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D:\Documents\Word Files\PhD\LBB\Article\Supplementary Data\"/>
    </mc:Choice>
  </mc:AlternateContent>
  <xr:revisionPtr revIDLastSave="0" documentId="13_ncr:1_{5FEFF175-5108-4DB9-8A9B-8D9CE03CE28A}" xr6:coauthVersionLast="45" xr6:coauthVersionMax="45" xr10:uidLastSave="{00000000-0000-0000-0000-000000000000}"/>
  <bookViews>
    <workbookView xWindow="3795" yWindow="645" windowWidth="14940" windowHeight="9345" firstSheet="9" activeTab="9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  <sheet name="Table S11" sheetId="11" r:id="rId11"/>
    <sheet name="Table S12" sheetId="12" r:id="rId12"/>
    <sheet name="Table S13" sheetId="13" r:id="rId13"/>
    <sheet name="Table S14" sheetId="14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<sst xmlns="http://schemas.openxmlformats.org/spreadsheetml/2006/main" count="5870" uniqueCount="295">
  <si>
    <t>flavonoid 3'-monooxygenase-like</t>
  </si>
  <si>
    <t>protein-coding</t>
  </si>
  <si>
    <t>casparian strip membrane protein 1</t>
  </si>
  <si>
    <t>probable 2-oxoglutarate-dependent dioxygenase AOP1</t>
  </si>
  <si>
    <t>extracellular ribonuclease LE-like</t>
  </si>
  <si>
    <t>polyadenylate-binding protein-interacting protein 2-like</t>
  </si>
  <si>
    <t>heavy metal-associated isoprenylated plant protein 30</t>
  </si>
  <si>
    <t>uncharacterized LOC105175543</t>
  </si>
  <si>
    <t>sucrose transport protein SUC2-like</t>
  </si>
  <si>
    <t>putative beta-glucosidase 41</t>
  </si>
  <si>
    <t>cytochrome P450 CYP82D47-like</t>
  </si>
  <si>
    <t>peroxidase 4</t>
  </si>
  <si>
    <t>ethylene-responsive transcription factor 13-like</t>
  </si>
  <si>
    <t>pathogenesis-related protein 5-like</t>
  </si>
  <si>
    <t>uncharacterized LOC105178953</t>
  </si>
  <si>
    <t>uncharacterized LOC105158035</t>
  </si>
  <si>
    <t>receptor-like protein 12</t>
  </si>
  <si>
    <t>sugar transport protein 14</t>
  </si>
  <si>
    <t>glutamate receptor 2.9-like</t>
  </si>
  <si>
    <t>protein NIM1-INTERACTING 2-like</t>
  </si>
  <si>
    <t>uncharacterized LOC105158243</t>
  </si>
  <si>
    <t>Description</t>
  </si>
  <si>
    <t>Gene Type</t>
  </si>
  <si>
    <t>logFC</t>
  </si>
  <si>
    <t>FDR</t>
  </si>
  <si>
    <t>S1</t>
  </si>
  <si>
    <t>S2</t>
  </si>
  <si>
    <t>S3</t>
  </si>
  <si>
    <t>S4</t>
  </si>
  <si>
    <t>T1</t>
  </si>
  <si>
    <t>T2</t>
  </si>
  <si>
    <t>T3</t>
  </si>
  <si>
    <t>T4</t>
  </si>
  <si>
    <t>Gene ID</t>
  </si>
  <si>
    <t>uncharacterized LOC110012740</t>
  </si>
  <si>
    <t>ncRNA</t>
  </si>
  <si>
    <t>cysteine-rich and transmembrane domain-containing protein A</t>
  </si>
  <si>
    <t>oleosin S1-2</t>
  </si>
  <si>
    <t>late embryogenesis abundant protein Dc3</t>
  </si>
  <si>
    <t>tetraketide alpha-pyrone reductase 1</t>
  </si>
  <si>
    <t>gibberellin 20 oxidase 1-B-like</t>
  </si>
  <si>
    <t>dehydrin DHN1-like</t>
  </si>
  <si>
    <t>uncharacterized LOC105156884</t>
  </si>
  <si>
    <t>uncharacterized LOC105167544</t>
  </si>
  <si>
    <t>oil body-associated protein 2A-like</t>
  </si>
  <si>
    <t>alcohol dehydrogenase 1</t>
  </si>
  <si>
    <t>uncharacterized LOC105162944</t>
  </si>
  <si>
    <t>uncharacterized LOC110012421</t>
  </si>
  <si>
    <t>uncharacterized LOC105168585</t>
  </si>
  <si>
    <t>uncharacterized LOC105163110</t>
  </si>
  <si>
    <t>thiamine thiazole synthase 2, chloroplastic-like</t>
  </si>
  <si>
    <t>glycine-rich cell wall structural protein-like</t>
  </si>
  <si>
    <t>probable pectinesterase 53</t>
  </si>
  <si>
    <t>EPIDERMAL PATTERNING FACTOR-like protein 9</t>
  </si>
  <si>
    <t>36.4 kDa proline-rich protein-like</t>
  </si>
  <si>
    <t>uncharacterized LOC110011708</t>
  </si>
  <si>
    <t>uncharacterized LOC105173052</t>
  </si>
  <si>
    <t>probable pectate lyase 5</t>
  </si>
  <si>
    <t>protein SENESCENCE-ASSOCIATED GENE 21, mitochondrial-like</t>
  </si>
  <si>
    <t>uncharacterized LOC105173721</t>
  </si>
  <si>
    <t>pseudo</t>
  </si>
  <si>
    <t>fasciclin-like arabinogalactan protein 15</t>
  </si>
  <si>
    <t>auxin-binding protein ABP19a</t>
  </si>
  <si>
    <t>major allergen Pru ar 1-like</t>
  </si>
  <si>
    <t>protein RADIALIS-like 3</t>
  </si>
  <si>
    <t>transcription factor RADIALIS-like</t>
  </si>
  <si>
    <t>Source</t>
  </si>
  <si>
    <t>Target</t>
  </si>
  <si>
    <t>MIR447</t>
  </si>
  <si>
    <t>MIR4414b</t>
  </si>
  <si>
    <t>MIR400b</t>
  </si>
  <si>
    <t>MIR399m</t>
  </si>
  <si>
    <t>MIR399i</t>
  </si>
  <si>
    <t>MIR399h</t>
  </si>
  <si>
    <t>MIR399f</t>
  </si>
  <si>
    <t>MIR399e</t>
  </si>
  <si>
    <t>MIR399d</t>
  </si>
  <si>
    <t>MIR399a</t>
  </si>
  <si>
    <t>MIR319d</t>
  </si>
  <si>
    <t>MIR319c</t>
  </si>
  <si>
    <t>MIR171f</t>
  </si>
  <si>
    <t>MIR169n</t>
  </si>
  <si>
    <t>MIR169m</t>
  </si>
  <si>
    <t>MIR169l</t>
  </si>
  <si>
    <t>MIR169e</t>
  </si>
  <si>
    <t>MIR169d</t>
  </si>
  <si>
    <t>MIR167h</t>
  </si>
  <si>
    <t>MIR166l</t>
  </si>
  <si>
    <t>MIR160a</t>
  </si>
  <si>
    <t>MIR8140</t>
  </si>
  <si>
    <t>MIR5062b</t>
  </si>
  <si>
    <t>MIR399l</t>
  </si>
  <si>
    <t>MIR399j</t>
  </si>
  <si>
    <t>MIR399b</t>
  </si>
  <si>
    <t>MIR398a</t>
  </si>
  <si>
    <t>MIR396c</t>
  </si>
  <si>
    <t>MIR394b</t>
  </si>
  <si>
    <t>MIR390b</t>
  </si>
  <si>
    <t>MIR390a</t>
  </si>
  <si>
    <t>MIR319h</t>
  </si>
  <si>
    <t>MIR319g</t>
  </si>
  <si>
    <t>MIR319f</t>
  </si>
  <si>
    <t>MIR319e</t>
  </si>
  <si>
    <t>MIR171e</t>
  </si>
  <si>
    <t>MIR171a</t>
  </si>
  <si>
    <t>MIR169j</t>
  </si>
  <si>
    <t>MIR169g</t>
  </si>
  <si>
    <t>MIR168b</t>
  </si>
  <si>
    <t>MIR168a</t>
  </si>
  <si>
    <t>MIR166k</t>
  </si>
  <si>
    <t>MIR166h</t>
  </si>
  <si>
    <t>MIR166g</t>
  </si>
  <si>
    <t>MIR166e</t>
  </si>
  <si>
    <t>MIR166d</t>
  </si>
  <si>
    <t>MIR166c</t>
  </si>
  <si>
    <t>MIR166b</t>
  </si>
  <si>
    <t>MIR164b</t>
  </si>
  <si>
    <t>MIR164a</t>
  </si>
  <si>
    <t>MIR159c</t>
  </si>
  <si>
    <t>MIR159a</t>
  </si>
  <si>
    <t>MIR10186d</t>
  </si>
  <si>
    <t>MIR828b</t>
  </si>
  <si>
    <t>MIR5243</t>
  </si>
  <si>
    <t>MIR4414c</t>
  </si>
  <si>
    <t>MIR4414a</t>
  </si>
  <si>
    <t>MIR399n</t>
  </si>
  <si>
    <t>MIR399g</t>
  </si>
  <si>
    <t>MIR396g</t>
  </si>
  <si>
    <t>MIR396d</t>
  </si>
  <si>
    <t>MIR396a</t>
  </si>
  <si>
    <t>MIR395m</t>
  </si>
  <si>
    <t>MIR395l</t>
  </si>
  <si>
    <t>MIR395k</t>
  </si>
  <si>
    <t>MIR395j</t>
  </si>
  <si>
    <t>MIR395i</t>
  </si>
  <si>
    <t>MIR395h</t>
  </si>
  <si>
    <t>MIR395f</t>
  </si>
  <si>
    <t>MIR395e</t>
  </si>
  <si>
    <t>MIR395d</t>
  </si>
  <si>
    <t>MIR395c</t>
  </si>
  <si>
    <t>MIR394a</t>
  </si>
  <si>
    <t>MIR319j</t>
  </si>
  <si>
    <t>MIR319a</t>
  </si>
  <si>
    <t>MIR171d</t>
  </si>
  <si>
    <t>MIR171c</t>
  </si>
  <si>
    <t>MIR171b</t>
  </si>
  <si>
    <t>MIR169i</t>
  </si>
  <si>
    <t>MIR169h</t>
  </si>
  <si>
    <t>MIR169f</t>
  </si>
  <si>
    <t>MIR169b</t>
  </si>
  <si>
    <t>MIR169a</t>
  </si>
  <si>
    <t>MIR167i</t>
  </si>
  <si>
    <t>MIR167e</t>
  </si>
  <si>
    <t>MIR166f</t>
  </si>
  <si>
    <t>MIR160c</t>
  </si>
  <si>
    <t>MIR160b</t>
  </si>
  <si>
    <t>MIR157a</t>
  </si>
  <si>
    <t>MIR156c</t>
  </si>
  <si>
    <t>MIR7711</t>
  </si>
  <si>
    <t>MIR530a</t>
  </si>
  <si>
    <t>MIR529d</t>
  </si>
  <si>
    <t>MIR408b</t>
  </si>
  <si>
    <t>MIR400a</t>
  </si>
  <si>
    <t>MIR396b</t>
  </si>
  <si>
    <t>MIR395a</t>
  </si>
  <si>
    <t>MIR395b</t>
  </si>
  <si>
    <t>MIR319i</t>
  </si>
  <si>
    <t>MIR172e</t>
  </si>
  <si>
    <t>MIR172a</t>
  </si>
  <si>
    <t>MIR167d</t>
  </si>
  <si>
    <t>MIR167c</t>
  </si>
  <si>
    <t>MIR167b</t>
  </si>
  <si>
    <t>MIR167a</t>
  </si>
  <si>
    <t>MIR166j</t>
  </si>
  <si>
    <t>MIR166i</t>
  </si>
  <si>
    <t>MIR166a</t>
  </si>
  <si>
    <t>MIR160d</t>
  </si>
  <si>
    <t>MIR156e</t>
  </si>
  <si>
    <t>MIR10186c</t>
  </si>
  <si>
    <t>MIR10186b</t>
  </si>
  <si>
    <t>MIR9773</t>
  </si>
  <si>
    <t>MIR8030</t>
  </si>
  <si>
    <t>MIR399k</t>
  </si>
  <si>
    <t>MIR399c</t>
  </si>
  <si>
    <t>MIR172d</t>
  </si>
  <si>
    <t>MIR156f</t>
  </si>
  <si>
    <t>MIR156a</t>
  </si>
  <si>
    <t>MIR5565d</t>
  </si>
  <si>
    <t>MIR172k</t>
  </si>
  <si>
    <t>MIR164c</t>
  </si>
  <si>
    <t>MIR156b</t>
  </si>
  <si>
    <t>MIR10186a</t>
  </si>
  <si>
    <t>MIR172b</t>
  </si>
  <si>
    <t>MIR164f</t>
  </si>
  <si>
    <t>MIR164d</t>
  </si>
  <si>
    <t>MIR5658</t>
  </si>
  <si>
    <t>MIR169c</t>
  </si>
  <si>
    <t>MIR319b</t>
  </si>
  <si>
    <t>MIR159b</t>
  </si>
  <si>
    <t>MIR169k</t>
  </si>
  <si>
    <t>MIR398b</t>
  </si>
  <si>
    <t>Rank</t>
  </si>
  <si>
    <t>Type</t>
  </si>
  <si>
    <t>Betweenness</t>
  </si>
  <si>
    <t>Degree</t>
  </si>
  <si>
    <t>Subgragh</t>
  </si>
  <si>
    <t>Eigenvector</t>
  </si>
  <si>
    <t>Information</t>
  </si>
  <si>
    <t>Closeness</t>
  </si>
  <si>
    <t>TF</t>
  </si>
  <si>
    <t>DRG</t>
  </si>
  <si>
    <t>MIR</t>
  </si>
  <si>
    <t>mcodeCluster</t>
  </si>
  <si>
    <t>protein ABA DEFICIENT 4, chloroplastic</t>
  </si>
  <si>
    <t>transcription factor MYBS1</t>
  </si>
  <si>
    <t>transcription factor MYB63</t>
  </si>
  <si>
    <t>uncharacterized LOC105178189</t>
  </si>
  <si>
    <t>NAC domain-containing protein 72</t>
  </si>
  <si>
    <t xml:space="preserve">enoyl-[acyl-carrier-protein] reductase [NADH], chloroplastic </t>
  </si>
  <si>
    <t>transcription factor MYBS3</t>
  </si>
  <si>
    <t>protein IQ-DOMAIN 1</t>
  </si>
  <si>
    <t>dehydrin DHN1</t>
  </si>
  <si>
    <t>transcription factor SPATULA</t>
  </si>
  <si>
    <t>transcription factor bHLH104</t>
  </si>
  <si>
    <t>dehydration-responsive element-binding protein 2D-like</t>
  </si>
  <si>
    <t>transcription factor SRM1-like</t>
  </si>
  <si>
    <t>translocator protein homolog</t>
  </si>
  <si>
    <t>rac-like GTP-binding protein ARAC7</t>
  </si>
  <si>
    <t>serine carboxypeptidase 24</t>
  </si>
  <si>
    <t>glucomannan 4-beta-mannosyltransferase 2</t>
  </si>
  <si>
    <t>zinc finger protein BRUTUS-like At1g18910</t>
  </si>
  <si>
    <t>probable pectate lyase 18</t>
  </si>
  <si>
    <t>myb-related protein Zm38</t>
  </si>
  <si>
    <t>myb-related protein 306</t>
  </si>
  <si>
    <t>B3 domain-containing transcription factor FUS3-like</t>
  </si>
  <si>
    <t>probable galactinol--sucrose galactosyltransferase 2</t>
  </si>
  <si>
    <t>transcription factor PIF1</t>
  </si>
  <si>
    <t>myb-related protein Myb4-like</t>
  </si>
  <si>
    <t>bZIP transcription factor 16</t>
  </si>
  <si>
    <t>ninja-family protein AFP2-like</t>
  </si>
  <si>
    <t>beta-amylase 8</t>
  </si>
  <si>
    <t>light-inducible protein CPRF2</t>
  </si>
  <si>
    <t>myb-related protein 308-like</t>
  </si>
  <si>
    <t>uncharacterized LOC105166323</t>
  </si>
  <si>
    <t>SPX domain-containing protein 3-like</t>
  </si>
  <si>
    <t>uncharacterized LOC105177396</t>
  </si>
  <si>
    <t>transcription factor IIIA</t>
  </si>
  <si>
    <t>phosphoenolpyruvate carboxylase kinase 1-like</t>
  </si>
  <si>
    <t>uncharacterized membrane protein At3g27390</t>
  </si>
  <si>
    <t>transcription factor bHLH74</t>
  </si>
  <si>
    <t>BAG family molecular chaperone regulator 6</t>
  </si>
  <si>
    <t>G-type lectin S-receptor-like serine/threonine-protein kinase At5g24080</t>
  </si>
  <si>
    <t>mitogen-activated protein kinase kinase kinase ANP1</t>
  </si>
  <si>
    <t>DNA replication licensing factor MCM5</t>
  </si>
  <si>
    <t>protein BRASSINAZOLE-RESISTANT 1</t>
  </si>
  <si>
    <t>transcription factor bHLH69-like</t>
  </si>
  <si>
    <t>protein ABSCISIC ACID-INSENSITIVE 5</t>
  </si>
  <si>
    <t>probable pectate lyase 8</t>
  </si>
  <si>
    <t>bZIP transcription factor 23</t>
  </si>
  <si>
    <t>transcription factor BIM2-like</t>
  </si>
  <si>
    <t>sucrose synthase 2</t>
  </si>
  <si>
    <t>auxin efflux carrier component 6</t>
  </si>
  <si>
    <t>uncharacterized LOC105176839</t>
  </si>
  <si>
    <t>-</t>
  </si>
  <si>
    <t>endoglucanase 9</t>
  </si>
  <si>
    <t>LRR receptor-like serine/threonine-protein kinase FLS2</t>
  </si>
  <si>
    <t>auxin-responsive protein IAA26</t>
  </si>
  <si>
    <t>squamosa promoter-binding-like protein 1</t>
  </si>
  <si>
    <t>probable transcription factor GLK1</t>
  </si>
  <si>
    <t>protein ECERIFERUM 1</t>
  </si>
  <si>
    <t>NAC transcription factor 29</t>
  </si>
  <si>
    <t>purple acid phosphatase 2</t>
  </si>
  <si>
    <t>transcription factor MYB108</t>
  </si>
  <si>
    <t>inorganic phosphate transporter 2-1, chloroplastic-like</t>
  </si>
  <si>
    <t>transcription factor TGA1</t>
  </si>
  <si>
    <t>probable WRKY transcription factor 65</t>
  </si>
  <si>
    <t>probable WRKY transcription factor 70</t>
  </si>
  <si>
    <t>WRKY transcription factor 22</t>
  </si>
  <si>
    <t>probable WRKY transcription factor 21</t>
  </si>
  <si>
    <t>probable WRKY transcription factor 30</t>
  </si>
  <si>
    <t>protein ETHYLENE INSENSITIVE 3</t>
  </si>
  <si>
    <t>transcription factor VIP1</t>
  </si>
  <si>
    <t>high mobility group B protein 7</t>
  </si>
  <si>
    <t>cytokinin dehydrogenase 7</t>
  </si>
  <si>
    <t>probable 1-deoxy-D-xylulose-5-phosphate synthase 2, chloroplastic</t>
  </si>
  <si>
    <t>transcription factor bHLH66</t>
  </si>
  <si>
    <t>transcription factor bHLH13-like</t>
  </si>
  <si>
    <t>protein NIM1-INTERACTING 2</t>
  </si>
  <si>
    <t xml:space="preserve">cellulose synthase A catalytic subunit 7 </t>
  </si>
  <si>
    <t>transcription factor bHLH80</t>
  </si>
  <si>
    <t>probable WRKY transcription factor 50</t>
  </si>
  <si>
    <t>G-type lectin S-receptor-like serine/threonine-protein kinase At1g11330</t>
  </si>
  <si>
    <t>transcription repressor OFP16</t>
  </si>
  <si>
    <t>transcription factor TGA9</t>
  </si>
  <si>
    <t>transcription factor TGA2.2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</si>
</sst>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EDEDED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D0CECE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0" borderId="0" xfId="0" applyNumberFormat="1"/>
    <xf numFmtId="11" fontId="0" fillId="0" borderId="0" xfId="0" applyNumberFormat="1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0" fontId="3" fillId="0" borderId="1" xfId="0" applyFont="1" applyFill="1" applyBorder="1"/>
    <xf numFmtId="0" fontId="3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49" fontId="2" fillId="2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left"/>
    </xf>
    <xf numFmtId="0" fontId="2" fillId="4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  <xf numFmtId="49" fontId="2" fillId="4" borderId="0" xfId="0" applyNumberFormat="1" applyFont="1" applyFill="1" applyAlignment="1">
      <alignment horizontal="left"/>
    </xf>
    <xf numFmtId="0" fontId="2" fillId="5" borderId="0" xfId="0" applyFont="1" applyFill="1" applyAlignment="1">
      <alignment horizontal="center"/>
    </xf>
    <xf numFmtId="0" fontId="2" fillId="5" borderId="0" xfId="0" applyFont="1" applyFill="1" applyAlignment="1">
      <alignment horizontal="left"/>
    </xf>
    <xf numFmtId="49" fontId="2" fillId="5" borderId="0" xfId="0" applyNumberFormat="1" applyFont="1" applyFill="1" applyAlignment="1">
      <alignment horizontal="left"/>
    </xf>
    <xf numFmtId="0" fontId="2" fillId="6" borderId="0" xfId="0" applyFont="1" applyFill="1" applyAlignment="1">
      <alignment horizontal="center"/>
    </xf>
    <xf numFmtId="0" fontId="2" fillId="6" borderId="0" xfId="0" applyFont="1" applyFill="1" applyAlignment="1">
      <alignment horizontal="left"/>
    </xf>
    <xf numFmtId="49" fontId="2" fillId="6" borderId="0" xfId="0" applyNumberFormat="1" applyFont="1" applyFill="1" applyAlignment="1">
      <alignment horizontal="left"/>
    </xf>
    <xf numFmtId="0" fontId="2" fillId="7" borderId="0" xfId="0" applyFont="1" applyFill="1" applyAlignment="1">
      <alignment horizontal="center"/>
    </xf>
    <xf numFmtId="0" fontId="2" fillId="7" borderId="0" xfId="0" applyFont="1" applyFill="1" applyAlignment="1">
      <alignment horizontal="left"/>
    </xf>
    <xf numFmtId="49" fontId="2" fillId="7" borderId="0" xfId="0" applyNumberFormat="1" applyFont="1" applyFill="1" applyAlignment="1">
      <alignment horizontal="left"/>
    </xf>
    <xf numFmtId="0" fontId="2" fillId="8" borderId="0" xfId="0" applyFont="1" applyFill="1" applyAlignment="1">
      <alignment horizontal="center"/>
    </xf>
    <xf numFmtId="0" fontId="2" fillId="8" borderId="0" xfId="0" applyFont="1" applyFill="1" applyAlignment="1">
      <alignment horizontal="left"/>
    </xf>
    <xf numFmtId="49" fontId="2" fillId="8" borderId="0" xfId="0" applyNumberFormat="1" applyFont="1" applyFill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64"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000000"/>
        </left>
      </border>
    </dxf>
    <dxf>
      <border>
        <left style="thin">
          <color rgb="FF000000"/>
        </left>
      </border>
    </dxf>
    <dxf>
      <border>
        <top style="thin">
          <color rgb="FF000000"/>
        </top>
      </border>
    </dxf>
    <dxf>
      <border>
        <top style="thin">
          <color rgb="FF000000"/>
        </top>
      </border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000000"/>
        </top>
      </border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color rgb="FF000000"/>
      </font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7" defaultTableStyle="TableStyleMedium2" defaultPivotStyle="PivotStyleLight16">
    <tableStyle name="TableStyleLight8 2" pivot="0" count="9" xr9:uid="{8004290F-1C69-411C-A194-47FC3930DFFB}">
      <tableStyleElement type="wholeTable" dxfId="63"/>
      <tableStyleElement type="headerRow" dxfId="62"/>
      <tableStyleElement type="totalRow" dxfId="61"/>
      <tableStyleElement type="firstColumn" dxfId="60"/>
      <tableStyleElement type="lastColumn" dxfId="59"/>
      <tableStyleElement type="firstRowStripe" dxfId="58"/>
      <tableStyleElement type="secondRowStripe" dxfId="57"/>
      <tableStyleElement type="firstColumnStripe" dxfId="56"/>
      <tableStyleElement type="secondColumnStripe" dxfId="55"/>
    </tableStyle>
    <tableStyle name="TableStyleLight8 3" pivot="0" count="9" xr9:uid="{8895F997-B67A-4583-8E96-E0ACC05E52E9}">
      <tableStyleElement type="wholeTable" dxfId="53"/>
      <tableStyleElement type="headerRow" dxfId="52"/>
      <tableStyleElement type="totalRow" dxfId="51"/>
      <tableStyleElement type="firstColumn" dxfId="50"/>
      <tableStyleElement type="lastColumn" dxfId="49"/>
      <tableStyleElement type="firstRowStripe" dxfId="48"/>
      <tableStyleElement type="secondRowStripe" dxfId="47"/>
      <tableStyleElement type="firstColumnStripe" dxfId="46"/>
      <tableStyleElement type="secondColumnStripe" dxfId="45"/>
    </tableStyle>
    <tableStyle name="TableStyleLight8 4" pivot="0" count="9" xr9:uid="{F9780612-5502-416C-934B-4BAEC3993740}">
      <tableStyleElement type="wholeTable" dxfId="44"/>
      <tableStyleElement type="headerRow" dxfId="43"/>
      <tableStyleElement type="totalRow" dxfId="42"/>
      <tableStyleElement type="firstColumn" dxfId="41"/>
      <tableStyleElement type="lastColumn" dxfId="40"/>
      <tableStyleElement type="firstRowStripe" dxfId="39"/>
      <tableStyleElement type="secondRowStripe" dxfId="38"/>
      <tableStyleElement type="firstColumnStripe" dxfId="37"/>
      <tableStyleElement type="secondColumnStripe" dxfId="36"/>
    </tableStyle>
    <tableStyle name="TableStyleLight8 5" pivot="0" count="9" xr9:uid="{2580432B-5732-4864-9FA8-3C2B9738D4C9}">
      <tableStyleElement type="wholeTable" dxfId="35"/>
      <tableStyleElement type="headerRow" dxfId="34"/>
      <tableStyleElement type="totalRow" dxfId="33"/>
      <tableStyleElement type="firstColumn" dxfId="32"/>
      <tableStyleElement type="lastColumn" dxfId="31"/>
      <tableStyleElement type="firstRowStripe" dxfId="30"/>
      <tableStyleElement type="secondRowStripe" dxfId="29"/>
      <tableStyleElement type="firstColumnStripe" dxfId="28"/>
      <tableStyleElement type="secondColumnStripe" dxfId="27"/>
    </tableStyle>
    <tableStyle name="TableStyleLight8 6" pivot="0" count="9" xr9:uid="{A584FD4D-00DE-49A3-83A6-F4EEF32A96A8}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firstRowStripe" dxfId="21"/>
      <tableStyleElement type="secondRowStripe" dxfId="20"/>
      <tableStyleElement type="firstColumnStripe" dxfId="19"/>
      <tableStyleElement type="secondColumnStripe" dxfId="18"/>
    </tableStyle>
    <tableStyle name="TableStyleLight8 7" pivot="0" count="9" xr9:uid="{315DA0B7-881E-4640-83AF-D6ED021284EB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  <tableStyleElement type="secondColumnStripe" dxfId="9"/>
    </tableStyle>
    <tableStyle name="TableStyleLight8 8" pivot="0" count="9" xr9:uid="{177BE4A7-D97F-41D0-9F28-4AE60E4054BF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workbookViewId="0">
      <selection activeCell="F2" sqref="F2:S2"/>
    </sheetView>
  </sheetViews>
  <sheetFormatPr defaultRowHeight="15" x14ac:dyDescent="0.25"/>
  <cols>
    <col min="1" max="1" width="15.7109375" style="4" customWidth="1"/>
    <col min="2" max="2" width="61.28515625" style="4" customWidth="1"/>
    <col min="3" max="3" width="15.5703125" style="4" customWidth="1"/>
    <col min="4" max="9" width="9.140625" style="4"/>
    <col min="10" max="10" width="10" style="4" customWidth="1"/>
    <col min="11" max="11" width="9.140625" style="4"/>
    <col min="12" max="12" width="10" style="4" customWidth="1"/>
    <col min="13" max="13" width="9.140625" style="4"/>
    <col min="14" max="14" width="10" style="4" customWidth="1"/>
    <col min="15" max="15" width="9.140625" style="4"/>
    <col min="16" max="16" width="10" style="4" customWidth="1"/>
    <col min="17" max="17" width="9.140625" style="4"/>
    <col min="18" max="18" width="10" style="4" customWidth="1"/>
    <col min="19" max="19" width="9.140625" style="4"/>
  </cols>
  <sheetData>
    <row r="1" spans="1:19" x14ac:dyDescent="0.25">
      <c r="A1" s="6"/>
      <c r="B1" s="6"/>
      <c r="C1" s="6"/>
      <c r="D1" s="6" t="s">
        <v>25</v>
      </c>
      <c r="E1" s="6"/>
      <c r="F1" s="6" t="s">
        <v>26</v>
      </c>
      <c r="G1" s="6"/>
      <c r="H1" s="6" t="s">
        <v>27</v>
      </c>
      <c r="I1" s="6"/>
      <c r="J1" s="6" t="s">
        <v>28</v>
      </c>
      <c r="K1" s="6"/>
      <c r="L1" s="6" t="s">
        <v>29</v>
      </c>
      <c r="M1" s="6"/>
      <c r="N1" s="6" t="s">
        <v>30</v>
      </c>
      <c r="O1" s="6"/>
      <c r="P1" s="6" t="s">
        <v>31</v>
      </c>
      <c r="Q1" s="6"/>
      <c r="R1" s="6" t="s">
        <v>32</v>
      </c>
      <c r="S1" s="6"/>
    </row>
    <row r="2" spans="1:19" x14ac:dyDescent="0.25">
      <c r="A2" s="7" t="s">
        <v>33</v>
      </c>
      <c r="B2" s="7" t="s">
        <v>21</v>
      </c>
      <c r="C2" s="7" t="s">
        <v>22</v>
      </c>
      <c r="D2" s="7" t="s">
        <v>23</v>
      </c>
      <c r="E2" s="7" t="s">
        <v>24</v>
      </c>
      <c r="F2" s="7" t="s">
        <v>23</v>
      </c>
      <c r="G2" s="7" t="s">
        <v>24</v>
      </c>
      <c r="H2" s="7" t="s">
        <v>23</v>
      </c>
      <c r="I2" s="7" t="s">
        <v>24</v>
      </c>
      <c r="J2" s="7" t="s">
        <v>23</v>
      </c>
      <c r="K2" s="7" t="s">
        <v>24</v>
      </c>
      <c r="L2" s="7" t="s">
        <v>23</v>
      </c>
      <c r="M2" s="7" t="s">
        <v>24</v>
      </c>
      <c r="N2" s="7" t="s">
        <v>23</v>
      </c>
      <c r="O2" s="7" t="s">
        <v>24</v>
      </c>
      <c r="P2" s="7" t="s">
        <v>23</v>
      </c>
      <c r="Q2" s="7" t="s">
        <v>24</v>
      </c>
      <c r="R2" s="7" t="s">
        <v>23</v>
      </c>
      <c r="S2" s="7" t="s">
        <v>24</v>
      </c>
    </row>
    <row r="3" spans="1:19" x14ac:dyDescent="0.25">
      <c r="A3" s="4">
        <v>110012740</v>
      </c>
      <c r="B3" s="4" t="s">
        <v>34</v>
      </c>
      <c r="C3" s="4" t="s">
        <v>35</v>
      </c>
      <c r="D3" s="4">
        <v>7.5217995325976297</v>
      </c>
      <c r="E3" s="5">
        <v>1.25519829087579E-5</v>
      </c>
      <c r="F3" s="4">
        <v>7.4798451310000003</v>
      </c>
      <c r="G3" s="5">
        <v>1.0699999999999999E-5</v>
      </c>
      <c r="H3" s="4">
        <v>8.8559750000000008</v>
      </c>
      <c r="I3" s="5">
        <v>1.296202E-6</v>
      </c>
      <c r="J3" s="4">
        <v>7.8482139999999996</v>
      </c>
      <c r="K3" s="5">
        <v>4.9807039999999997E-6</v>
      </c>
      <c r="L3" s="4">
        <v>6.1095589542472899</v>
      </c>
      <c r="M3" s="5">
        <v>3.6902996945562601E-6</v>
      </c>
      <c r="N3" s="4">
        <v>8.1083207329999993</v>
      </c>
      <c r="O3" s="5">
        <v>7.1999999999999996E-8</v>
      </c>
      <c r="P3" s="4">
        <v>8.4274740000000001</v>
      </c>
      <c r="Q3" s="5">
        <v>3.6590570000000002E-8</v>
      </c>
      <c r="R3" s="4">
        <v>7.5374239999999997</v>
      </c>
      <c r="S3" s="5">
        <v>1.4912020000000001E-7</v>
      </c>
    </row>
    <row r="4" spans="1:19" x14ac:dyDescent="0.25">
      <c r="A4" s="4">
        <v>105155597</v>
      </c>
      <c r="B4" s="4" t="s">
        <v>36</v>
      </c>
      <c r="C4" s="4" t="s">
        <v>1</v>
      </c>
      <c r="D4" s="4">
        <v>7.27646574526658</v>
      </c>
      <c r="E4" s="5">
        <v>2.3979961943743002E-10</v>
      </c>
      <c r="F4" s="4">
        <v>7.256831858</v>
      </c>
      <c r="G4" s="5">
        <v>2.3000000000000001E-10</v>
      </c>
      <c r="H4" s="4">
        <v>8.1013009999999994</v>
      </c>
      <c r="I4" s="5">
        <v>3.1131909999999998E-11</v>
      </c>
      <c r="J4" s="4">
        <v>7.9060290000000002</v>
      </c>
      <c r="K4" s="5">
        <v>6.543835E-11</v>
      </c>
      <c r="L4" s="4">
        <v>6.7580062335025302</v>
      </c>
      <c r="M4" s="5">
        <v>1.70596224906189E-9</v>
      </c>
      <c r="N4" s="4">
        <v>7.9830172680000002</v>
      </c>
      <c r="O4" s="5">
        <v>2.31E-10</v>
      </c>
      <c r="P4" s="4">
        <v>8.0805389999999999</v>
      </c>
      <c r="Q4" s="5">
        <v>1.106449E-10</v>
      </c>
      <c r="R4" s="4">
        <v>8.1131049999999991</v>
      </c>
      <c r="S4" s="5">
        <v>1.7242179999999999E-10</v>
      </c>
    </row>
    <row r="5" spans="1:19" x14ac:dyDescent="0.25">
      <c r="A5" s="4">
        <v>105175017</v>
      </c>
      <c r="B5" s="4" t="s">
        <v>37</v>
      </c>
      <c r="C5" s="4" t="s">
        <v>1</v>
      </c>
      <c r="D5" s="4">
        <v>7.2187927873567101</v>
      </c>
      <c r="E5" s="5">
        <v>5.5225936101617802E-9</v>
      </c>
      <c r="F5" s="4">
        <v>7.9686151299999999</v>
      </c>
      <c r="G5" s="5">
        <v>1.3399999999999999E-9</v>
      </c>
      <c r="H5" s="4">
        <v>8.9072560000000003</v>
      </c>
      <c r="I5" s="5">
        <v>2.264087E-10</v>
      </c>
      <c r="J5" s="4">
        <v>8.0009230000000002</v>
      </c>
      <c r="K5" s="5">
        <v>9.153067E-10</v>
      </c>
      <c r="L5" s="4">
        <v>6.5010463477908802</v>
      </c>
      <c r="M5" s="5">
        <v>7.3644724369119603E-9</v>
      </c>
      <c r="N5" s="4">
        <v>8.5118308250000005</v>
      </c>
      <c r="O5" s="5">
        <v>2.8999999999999998E-10</v>
      </c>
      <c r="P5" s="4">
        <v>8.2738890000000005</v>
      </c>
      <c r="Q5" s="5">
        <v>2.2702430000000001E-10</v>
      </c>
      <c r="R5" s="4">
        <v>8.5071359999999991</v>
      </c>
      <c r="S5" s="5">
        <v>2.3659100000000002E-10</v>
      </c>
    </row>
    <row r="6" spans="1:19" x14ac:dyDescent="0.25">
      <c r="A6" s="4">
        <v>105157537</v>
      </c>
      <c r="B6" s="4" t="s">
        <v>38</v>
      </c>
      <c r="C6" s="4" t="s">
        <v>1</v>
      </c>
      <c r="D6" s="4">
        <v>7.1377573658614999</v>
      </c>
      <c r="E6" s="5">
        <v>1.8766160531768902E-9</v>
      </c>
      <c r="F6" s="4">
        <v>6.1861337729999999</v>
      </c>
      <c r="G6" s="5">
        <v>6.5599999999999997E-9</v>
      </c>
      <c r="H6" s="4">
        <v>7.8178010000000002</v>
      </c>
      <c r="I6" s="5">
        <v>3.4631639999999999E-10</v>
      </c>
      <c r="J6" s="4">
        <v>7.1339420000000002</v>
      </c>
      <c r="K6" s="5">
        <v>1.0673390000000001E-9</v>
      </c>
      <c r="L6" s="4">
        <v>7.0851387530805203</v>
      </c>
      <c r="M6" s="5">
        <v>8.9016311836310196E-8</v>
      </c>
      <c r="N6" s="4">
        <v>7.784878204</v>
      </c>
      <c r="O6" s="5">
        <v>1.6099999999999999E-8</v>
      </c>
      <c r="P6" s="4">
        <v>8.7041799999999991</v>
      </c>
      <c r="Q6" s="5">
        <v>3.7795639999999998E-9</v>
      </c>
      <c r="R6" s="4">
        <v>8.2070969999999992</v>
      </c>
      <c r="S6" s="5">
        <v>9.0827950000000002E-9</v>
      </c>
    </row>
    <row r="7" spans="1:19" x14ac:dyDescent="0.25">
      <c r="A7" s="4">
        <v>105172223</v>
      </c>
      <c r="B7" s="4" t="s">
        <v>39</v>
      </c>
      <c r="C7" s="4" t="s">
        <v>1</v>
      </c>
      <c r="D7" s="4">
        <v>5.4343350821756502</v>
      </c>
      <c r="E7" s="4">
        <v>9.3730725754750705E-4</v>
      </c>
      <c r="F7" s="4">
        <v>7.8083127890000004</v>
      </c>
      <c r="G7" s="5">
        <v>1.6699999999999999E-5</v>
      </c>
      <c r="H7" s="4">
        <v>7.8128219999999997</v>
      </c>
      <c r="I7" s="5">
        <v>1.4737479999999999E-5</v>
      </c>
      <c r="J7" s="4">
        <v>7.7379249999999997</v>
      </c>
      <c r="K7" s="5">
        <v>1.593448E-5</v>
      </c>
      <c r="L7" s="4">
        <v>5.4631790434286396</v>
      </c>
      <c r="M7" s="4">
        <v>6.4489007445210102E-4</v>
      </c>
      <c r="N7" s="4">
        <v>7.853585195</v>
      </c>
      <c r="O7" s="5">
        <v>4.7199999999999997E-6</v>
      </c>
      <c r="P7" s="4">
        <v>9.7367679999999996</v>
      </c>
      <c r="Q7" s="5">
        <v>3.5224580000000001E-7</v>
      </c>
      <c r="R7" s="4">
        <v>8.1188979999999997</v>
      </c>
      <c r="S7" s="5">
        <v>3.072391E-6</v>
      </c>
    </row>
    <row r="8" spans="1:19" x14ac:dyDescent="0.25">
      <c r="A8" s="4">
        <v>105178059</v>
      </c>
      <c r="B8" s="4" t="s">
        <v>40</v>
      </c>
      <c r="C8" s="4" t="s">
        <v>1</v>
      </c>
      <c r="D8" s="4">
        <v>5.0102944062253201</v>
      </c>
      <c r="E8" s="4">
        <v>1.02251351572297E-4</v>
      </c>
      <c r="F8" s="4">
        <v>7.557822024</v>
      </c>
      <c r="G8" s="5">
        <v>4.8299999999999997E-7</v>
      </c>
      <c r="H8" s="4">
        <v>8.6452080000000002</v>
      </c>
      <c r="I8" s="5">
        <v>8.1050509999999998E-8</v>
      </c>
      <c r="J8" s="4">
        <v>8.4426310000000004</v>
      </c>
      <c r="K8" s="5">
        <v>1.126741E-7</v>
      </c>
      <c r="L8" s="4">
        <v>3.6594578969440201</v>
      </c>
      <c r="M8" s="4">
        <v>9.2207976963588098E-4</v>
      </c>
      <c r="N8" s="4">
        <v>7.1975340340000002</v>
      </c>
      <c r="O8" s="5">
        <v>3.1300000000000001E-7</v>
      </c>
      <c r="P8" s="4">
        <v>7.8426689999999999</v>
      </c>
      <c r="Q8" s="5">
        <v>1.049501E-7</v>
      </c>
      <c r="R8" s="4">
        <v>8.3734420000000007</v>
      </c>
      <c r="S8" s="5">
        <v>6.6087040000000001E-8</v>
      </c>
    </row>
    <row r="9" spans="1:19" x14ac:dyDescent="0.25">
      <c r="A9" s="4">
        <v>105179059</v>
      </c>
      <c r="B9" s="4" t="s">
        <v>41</v>
      </c>
      <c r="C9" s="4" t="s">
        <v>1</v>
      </c>
      <c r="D9" s="4">
        <v>8.70647531320955</v>
      </c>
      <c r="E9" s="5">
        <v>5.0856990269198097E-9</v>
      </c>
      <c r="F9" s="4">
        <v>7.7568163319999996</v>
      </c>
      <c r="G9" s="5">
        <v>1.66E-8</v>
      </c>
      <c r="H9" s="4">
        <v>10.07131</v>
      </c>
      <c r="I9" s="5">
        <v>4.0013150000000001E-10</v>
      </c>
      <c r="J9" s="4">
        <v>8.500508</v>
      </c>
      <c r="K9" s="5">
        <v>3.6269980000000002E-9</v>
      </c>
      <c r="L9" s="4">
        <v>6.4112562200205003</v>
      </c>
      <c r="M9" s="5">
        <v>1.21778708850543E-6</v>
      </c>
      <c r="N9" s="4">
        <v>6.2266515309999999</v>
      </c>
      <c r="O9" s="5">
        <v>8.8999999999999995E-7</v>
      </c>
      <c r="P9" s="4">
        <v>7.5272870000000003</v>
      </c>
      <c r="Q9" s="5">
        <v>9.8770500000000004E-8</v>
      </c>
      <c r="R9" s="4">
        <v>7.5716099999999997</v>
      </c>
      <c r="S9" s="5">
        <v>1.067853E-7</v>
      </c>
    </row>
    <row r="10" spans="1:19" x14ac:dyDescent="0.25">
      <c r="A10" s="4">
        <v>105156884</v>
      </c>
      <c r="B10" s="4" t="s">
        <v>42</v>
      </c>
      <c r="C10" s="4" t="s">
        <v>1</v>
      </c>
      <c r="D10" s="4">
        <v>7.1713855987366601</v>
      </c>
      <c r="E10" s="5">
        <v>3.1629581890939802E-5</v>
      </c>
      <c r="F10" s="4">
        <v>8.5153139949999996</v>
      </c>
      <c r="G10" s="5">
        <v>3.0199999999999999E-6</v>
      </c>
      <c r="H10" s="4">
        <v>9.0927059999999997</v>
      </c>
      <c r="I10" s="5">
        <v>1.1509709999999999E-6</v>
      </c>
      <c r="J10" s="4">
        <v>9.7971719999999998</v>
      </c>
      <c r="K10" s="5">
        <v>5.0908800000000001E-7</v>
      </c>
      <c r="L10" s="4">
        <v>4.6039522027710698</v>
      </c>
      <c r="M10" s="4">
        <v>1.209766910495E-4</v>
      </c>
      <c r="N10" s="4">
        <v>6.4684328769999997</v>
      </c>
      <c r="O10" s="5">
        <v>1.3200000000000001E-6</v>
      </c>
      <c r="P10" s="4">
        <v>7.6563280000000002</v>
      </c>
      <c r="Q10" s="5">
        <v>1.664955E-7</v>
      </c>
      <c r="R10" s="4">
        <v>8.5709230000000005</v>
      </c>
      <c r="S10" s="5">
        <v>6.1227649999999998E-8</v>
      </c>
    </row>
    <row r="11" spans="1:19" x14ac:dyDescent="0.25">
      <c r="A11" s="4">
        <v>105167544</v>
      </c>
      <c r="B11" s="4" t="s">
        <v>43</v>
      </c>
      <c r="C11" s="4" t="s">
        <v>1</v>
      </c>
      <c r="D11" s="4">
        <v>7.7354142377169799</v>
      </c>
      <c r="E11" s="5">
        <v>1.3775086012566599E-7</v>
      </c>
      <c r="F11" s="4">
        <v>8.5875958889999993</v>
      </c>
      <c r="G11" s="5">
        <v>2.7800000000000001E-8</v>
      </c>
      <c r="H11" s="4">
        <v>8.8553080000000008</v>
      </c>
      <c r="I11" s="5">
        <v>1.323366E-8</v>
      </c>
      <c r="J11" s="4">
        <v>8.7172129999999992</v>
      </c>
      <c r="K11" s="5">
        <v>1.7885129999999999E-8</v>
      </c>
      <c r="L11" s="4">
        <v>7.1019463675757502</v>
      </c>
      <c r="M11" s="5">
        <v>1.11516534577085E-5</v>
      </c>
      <c r="N11" s="4">
        <v>9.7000085130000002</v>
      </c>
      <c r="O11" s="5">
        <v>1.31E-7</v>
      </c>
      <c r="P11" s="4">
        <v>9.575018</v>
      </c>
      <c r="Q11" s="5">
        <v>1.1927640000000001E-7</v>
      </c>
      <c r="R11" s="4">
        <v>9.5245250000000006</v>
      </c>
      <c r="S11" s="5">
        <v>1.424511E-7</v>
      </c>
    </row>
    <row r="12" spans="1:19" x14ac:dyDescent="0.25">
      <c r="A12" s="4">
        <v>105180243</v>
      </c>
      <c r="B12" s="4" t="s">
        <v>44</v>
      </c>
      <c r="C12" s="4" t="s">
        <v>1</v>
      </c>
      <c r="D12" s="4">
        <v>8.2058739273418695</v>
      </c>
      <c r="E12" s="5">
        <v>2.1931762550091301E-6</v>
      </c>
      <c r="F12" s="4">
        <v>7.4958800999999999</v>
      </c>
      <c r="G12" s="5">
        <v>5.7200000000000003E-6</v>
      </c>
      <c r="H12" s="4">
        <v>10.09482</v>
      </c>
      <c r="I12" s="5">
        <v>1.127664E-7</v>
      </c>
      <c r="J12" s="4">
        <v>9.8749339999999997</v>
      </c>
      <c r="K12" s="5">
        <v>1.523593E-7</v>
      </c>
      <c r="L12" s="4">
        <v>6.5072166276322099</v>
      </c>
      <c r="M12" s="4">
        <v>6.4428452280849697E-4</v>
      </c>
      <c r="N12" s="4">
        <v>8.1258577009999993</v>
      </c>
      <c r="O12" s="5">
        <v>3.0199999999999999E-5</v>
      </c>
      <c r="P12" s="4">
        <v>9.6948679999999996</v>
      </c>
      <c r="Q12" s="5">
        <v>3.4545999999999999E-6</v>
      </c>
      <c r="R12" s="4">
        <v>9.671519</v>
      </c>
      <c r="S12" s="5">
        <v>3.8997210000000001E-6</v>
      </c>
    </row>
    <row r="13" spans="1:19" x14ac:dyDescent="0.25">
      <c r="A13" s="4">
        <v>105159420</v>
      </c>
      <c r="B13" s="4" t="s">
        <v>45</v>
      </c>
      <c r="C13" s="4" t="s">
        <v>1</v>
      </c>
      <c r="D13" s="4">
        <v>10.553611847330799</v>
      </c>
      <c r="E13" s="5">
        <v>2.9430322437605901E-6</v>
      </c>
      <c r="F13" s="4">
        <v>8.6538317239999998</v>
      </c>
      <c r="G13" s="5">
        <v>2.4199999999999999E-5</v>
      </c>
      <c r="H13" s="4">
        <v>10.53153</v>
      </c>
      <c r="I13" s="5">
        <v>1.8397970000000001E-6</v>
      </c>
      <c r="J13" s="4">
        <v>8.9895770000000006</v>
      </c>
      <c r="K13" s="5">
        <v>1.23651E-5</v>
      </c>
      <c r="L13" s="4">
        <v>7.57837845157521</v>
      </c>
      <c r="M13" s="4">
        <v>4.26583258618498E-4</v>
      </c>
      <c r="N13" s="4">
        <v>8.6681702850000004</v>
      </c>
      <c r="O13" s="5">
        <v>6.6400000000000001E-5</v>
      </c>
      <c r="P13" s="4">
        <v>9.1387040000000006</v>
      </c>
      <c r="Q13" s="5">
        <v>3.4346220000000001E-5</v>
      </c>
      <c r="R13" s="4">
        <v>9.3012230000000002</v>
      </c>
      <c r="S13" s="5">
        <v>2.9588399999999999E-5</v>
      </c>
    </row>
    <row r="14" spans="1:19" x14ac:dyDescent="0.25">
      <c r="A14" s="4">
        <v>105162944</v>
      </c>
      <c r="B14" s="4" t="s">
        <v>46</v>
      </c>
      <c r="C14" s="4" t="s">
        <v>35</v>
      </c>
      <c r="D14" s="4">
        <v>4.4580193764907197</v>
      </c>
      <c r="E14" s="4">
        <v>5.9848145532750096E-4</v>
      </c>
      <c r="F14" s="4">
        <v>5.6650146469999996</v>
      </c>
      <c r="G14" s="5">
        <v>4.0599999999999998E-5</v>
      </c>
      <c r="H14" s="4">
        <v>6.7116389999999999</v>
      </c>
      <c r="I14" s="5">
        <v>5.4418290000000003E-6</v>
      </c>
      <c r="J14" s="4">
        <v>7.221088</v>
      </c>
      <c r="K14" s="5">
        <v>2.4315200000000001E-6</v>
      </c>
      <c r="L14" s="4">
        <v>4.4186130843575997</v>
      </c>
      <c r="M14" s="5">
        <v>1.95044821338319E-5</v>
      </c>
      <c r="N14" s="4">
        <v>7.3831077790000004</v>
      </c>
      <c r="O14" s="5">
        <v>1.44E-8</v>
      </c>
      <c r="P14" s="4">
        <v>8.2962000000000007</v>
      </c>
      <c r="Q14" s="5">
        <v>2.8700739999999998E-9</v>
      </c>
      <c r="R14" s="4">
        <v>9.8288890000000002</v>
      </c>
      <c r="S14" s="5">
        <v>8.4446149999999996E-10</v>
      </c>
    </row>
    <row r="15" spans="1:19" x14ac:dyDescent="0.25">
      <c r="A15" s="4">
        <v>110012421</v>
      </c>
      <c r="B15" s="4" t="s">
        <v>47</v>
      </c>
      <c r="C15" s="4" t="s">
        <v>1</v>
      </c>
      <c r="D15" s="4">
        <v>3.98497049692548</v>
      </c>
      <c r="E15" s="5">
        <v>4.3548061386778599E-5</v>
      </c>
      <c r="F15" s="4">
        <v>4.3580993540000001</v>
      </c>
      <c r="G15" s="5">
        <v>1.43E-5</v>
      </c>
      <c r="H15" s="4">
        <v>7.2757430000000003</v>
      </c>
      <c r="I15" s="5">
        <v>6.179459E-8</v>
      </c>
      <c r="J15" s="4">
        <v>5.0990500000000001</v>
      </c>
      <c r="K15" s="5">
        <v>2.10263E-6</v>
      </c>
      <c r="L15" s="4">
        <v>5.04855050254322</v>
      </c>
      <c r="M15" s="5">
        <v>9.0984952494386405E-5</v>
      </c>
      <c r="N15" s="4">
        <v>7.3775719249999998</v>
      </c>
      <c r="O15" s="5">
        <v>5.9299999999999998E-7</v>
      </c>
      <c r="P15" s="4">
        <v>8.337987</v>
      </c>
      <c r="Q15" s="5">
        <v>1.2491959999999999E-7</v>
      </c>
      <c r="R15" s="4">
        <v>9.1426169999999995</v>
      </c>
      <c r="S15" s="5">
        <v>5.8274560000000003E-8</v>
      </c>
    </row>
    <row r="16" spans="1:19" x14ac:dyDescent="0.25">
      <c r="A16" s="4">
        <v>105168585</v>
      </c>
      <c r="B16" s="4" t="s">
        <v>48</v>
      </c>
      <c r="C16" s="4" t="s">
        <v>1</v>
      </c>
      <c r="D16" s="4">
        <v>4.1010619219235904</v>
      </c>
      <c r="E16" s="5">
        <v>2.7977295758996698E-6</v>
      </c>
      <c r="F16" s="4">
        <v>4.9059212519999997</v>
      </c>
      <c r="G16" s="5">
        <v>3.0100000000000001E-7</v>
      </c>
      <c r="H16" s="4">
        <v>7.860811</v>
      </c>
      <c r="I16" s="5">
        <v>1.8895119999999998E-9</v>
      </c>
      <c r="J16" s="4">
        <v>5.6935690000000001</v>
      </c>
      <c r="K16" s="5">
        <v>4.6949159999999997E-8</v>
      </c>
      <c r="L16" s="4">
        <v>3.6822988685890299</v>
      </c>
      <c r="M16" s="5">
        <v>9.4712683067655393E-6</v>
      </c>
      <c r="N16" s="4">
        <v>5.9011512389999998</v>
      </c>
      <c r="O16" s="5">
        <v>3.9599999999999997E-8</v>
      </c>
      <c r="P16" s="4">
        <v>7.0229270000000001</v>
      </c>
      <c r="Q16" s="5">
        <v>6.4286129999999999E-9</v>
      </c>
      <c r="R16" s="4">
        <v>7.9867819999999998</v>
      </c>
      <c r="S16" s="5">
        <v>2.9587459999999999E-9</v>
      </c>
    </row>
    <row r="17" spans="1:19" x14ac:dyDescent="0.25">
      <c r="A17" s="4">
        <v>105163110</v>
      </c>
      <c r="B17" s="4" t="s">
        <v>49</v>
      </c>
      <c r="C17" s="4" t="s">
        <v>1</v>
      </c>
      <c r="D17" s="4">
        <v>3.8552825224373302</v>
      </c>
      <c r="E17" s="4">
        <v>1.0649234866678199E-3</v>
      </c>
      <c r="F17" s="4">
        <v>3.1100919999999999</v>
      </c>
      <c r="G17" s="4">
        <v>4.9272420000000001E-3</v>
      </c>
      <c r="H17" s="4">
        <v>5.4299549999999996</v>
      </c>
      <c r="I17" s="5">
        <v>4.555471E-5</v>
      </c>
      <c r="J17" s="4">
        <v>4.3041400000000003</v>
      </c>
      <c r="K17" s="4">
        <v>3.1811699999999998E-4</v>
      </c>
      <c r="L17" s="4">
        <v>6.5236620824244103</v>
      </c>
      <c r="M17" s="4">
        <v>1.83558571634306E-3</v>
      </c>
      <c r="N17" s="4">
        <v>8.4734223909999997</v>
      </c>
      <c r="O17" s="5">
        <v>8.0599999999999994E-5</v>
      </c>
      <c r="P17" s="4">
        <v>9.0930520000000001</v>
      </c>
      <c r="Q17" s="5">
        <v>3.5367080000000001E-5</v>
      </c>
      <c r="R17" s="4">
        <v>8.1276620000000008</v>
      </c>
      <c r="S17" s="4">
        <v>1.2864840000000001E-4</v>
      </c>
    </row>
    <row r="18" spans="1:19" x14ac:dyDescent="0.25">
      <c r="A18" s="4">
        <v>105167970</v>
      </c>
      <c r="B18" s="4" t="s">
        <v>50</v>
      </c>
      <c r="C18" s="4" t="s">
        <v>1</v>
      </c>
      <c r="D18" s="4">
        <v>-4.8573942869117603</v>
      </c>
      <c r="E18" s="5">
        <v>2.73462858106048E-7</v>
      </c>
      <c r="F18" s="4">
        <v>-5.8354249940000003</v>
      </c>
      <c r="G18" s="5">
        <v>7.7499999999999999E-8</v>
      </c>
      <c r="H18" s="4">
        <v>-6.0852749694824597</v>
      </c>
      <c r="I18" s="5">
        <v>4.7924214307899098E-8</v>
      </c>
      <c r="J18" s="4">
        <v>-6.4120274095657201</v>
      </c>
      <c r="K18" s="5">
        <v>2.59573022357649E-8</v>
      </c>
      <c r="L18" s="4">
        <v>-3.8920528788745399</v>
      </c>
      <c r="M18" s="5">
        <v>4.5053092304493297E-5</v>
      </c>
      <c r="N18" s="4">
        <v>-4.074679164</v>
      </c>
      <c r="O18" s="5">
        <v>2.09E-5</v>
      </c>
      <c r="P18" s="4">
        <v>-6.5552020206929198</v>
      </c>
      <c r="Q18" s="5">
        <v>1.20289075865823E-6</v>
      </c>
      <c r="R18" s="4">
        <v>-8.4687031912303894</v>
      </c>
      <c r="S18" s="5">
        <v>8.2985369904429099E-7</v>
      </c>
    </row>
    <row r="19" spans="1:19" x14ac:dyDescent="0.25">
      <c r="A19" s="4">
        <v>105155472</v>
      </c>
      <c r="B19" s="4" t="s">
        <v>51</v>
      </c>
      <c r="C19" s="4" t="s">
        <v>1</v>
      </c>
      <c r="D19" s="4">
        <v>-3.73931322051458</v>
      </c>
      <c r="E19" s="4">
        <v>2.3552221592987302E-3</v>
      </c>
      <c r="F19" s="4">
        <v>-4.1752510000000003</v>
      </c>
      <c r="G19" s="4">
        <v>1.345462E-3</v>
      </c>
      <c r="H19" s="4">
        <v>-6.7831563684253497</v>
      </c>
      <c r="I19" s="4">
        <v>1.58959889381406E-4</v>
      </c>
      <c r="J19" s="4">
        <v>-7.6217085550033001</v>
      </c>
      <c r="K19" s="5">
        <v>5.0749548482275302E-5</v>
      </c>
      <c r="L19" s="4">
        <v>-4.16284361740784</v>
      </c>
      <c r="M19" s="5">
        <v>5.1405531518141803E-5</v>
      </c>
      <c r="N19" s="4">
        <v>-7.5054082500000003</v>
      </c>
      <c r="O19" s="5">
        <v>1.77E-6</v>
      </c>
      <c r="P19" s="4">
        <v>-5.9087226203393399</v>
      </c>
      <c r="Q19" s="5">
        <v>3.9334458087182099E-6</v>
      </c>
      <c r="R19" s="4">
        <v>-8.3911978323910699</v>
      </c>
      <c r="S19" s="5">
        <v>1.9047406791552999E-6</v>
      </c>
    </row>
    <row r="20" spans="1:19" x14ac:dyDescent="0.25">
      <c r="A20" s="4">
        <v>105179050</v>
      </c>
      <c r="B20" s="4" t="s">
        <v>52</v>
      </c>
      <c r="C20" s="4" t="s">
        <v>1</v>
      </c>
      <c r="D20" s="4">
        <v>-3.7129471281045601</v>
      </c>
      <c r="E20" s="4">
        <v>2.9886951051830298E-4</v>
      </c>
      <c r="F20" s="4">
        <v>-6.4025060050000002</v>
      </c>
      <c r="G20" s="5">
        <v>1.22E-5</v>
      </c>
      <c r="H20" s="4">
        <v>-8.2004407164258009</v>
      </c>
      <c r="I20" s="5">
        <v>4.6399248706277599E-6</v>
      </c>
      <c r="J20" s="4">
        <v>-7.4631958783503398</v>
      </c>
      <c r="K20" s="5">
        <v>3.2105426018377502E-6</v>
      </c>
      <c r="L20" s="4">
        <v>-3.9621661190722701</v>
      </c>
      <c r="M20" s="4">
        <v>3.22940721737487E-3</v>
      </c>
      <c r="N20" s="4">
        <v>-7.5198483569999999</v>
      </c>
      <c r="O20" s="4">
        <v>1.4789100000000001E-4</v>
      </c>
      <c r="P20" s="4">
        <v>-9.4945907895227606</v>
      </c>
      <c r="Q20" s="5">
        <v>7.9178233973715395E-5</v>
      </c>
      <c r="R20" s="4">
        <v>-9.1030436397085506</v>
      </c>
      <c r="S20" s="4">
        <v>1.33889932474678E-4</v>
      </c>
    </row>
    <row r="21" spans="1:19" x14ac:dyDescent="0.25">
      <c r="A21" s="4">
        <v>105170102</v>
      </c>
      <c r="B21" s="4" t="s">
        <v>53</v>
      </c>
      <c r="C21" s="4" t="s">
        <v>1</v>
      </c>
      <c r="D21" s="4">
        <v>-4.4240774446628199</v>
      </c>
      <c r="E21" s="4">
        <v>1.9458263050369599E-4</v>
      </c>
      <c r="F21" s="4">
        <v>-5.57825858</v>
      </c>
      <c r="G21" s="5">
        <v>4.9200000000000003E-5</v>
      </c>
      <c r="H21" s="4">
        <v>-6.7232653154543396</v>
      </c>
      <c r="I21" s="5">
        <v>1.8926042964547899E-5</v>
      </c>
      <c r="J21" s="4">
        <v>-6.2381633460493697</v>
      </c>
      <c r="K21" s="5">
        <v>1.6577785568052602E-5</v>
      </c>
      <c r="L21" s="4">
        <v>-4.47399054823165</v>
      </c>
      <c r="M21" s="5">
        <v>2.7393987744218201E-5</v>
      </c>
      <c r="N21" s="4">
        <v>-7.2593684060000001</v>
      </c>
      <c r="O21" s="5">
        <v>1.2699999999999999E-6</v>
      </c>
      <c r="P21" s="4">
        <v>-8.2633893227074502</v>
      </c>
      <c r="Q21" s="5">
        <v>6.5986171311767802E-7</v>
      </c>
      <c r="R21" s="4">
        <v>-9.2702572512464805</v>
      </c>
      <c r="S21" s="5">
        <v>7.9992851360888195E-7</v>
      </c>
    </row>
    <row r="22" spans="1:19" x14ac:dyDescent="0.25">
      <c r="A22" s="4">
        <v>105166507</v>
      </c>
      <c r="B22" s="4" t="s">
        <v>54</v>
      </c>
      <c r="C22" s="4" t="s">
        <v>1</v>
      </c>
      <c r="D22" s="4">
        <v>-4.8326953642508101</v>
      </c>
      <c r="E22" s="4">
        <v>8.5205238682536997E-4</v>
      </c>
      <c r="F22" s="4">
        <v>-5.9094258679999996</v>
      </c>
      <c r="G22" s="4">
        <v>2.16956E-4</v>
      </c>
      <c r="H22" s="4">
        <v>-6.9820951292112499</v>
      </c>
      <c r="I22" s="5">
        <v>7.7761642669717197E-5</v>
      </c>
      <c r="J22" s="4">
        <v>-7.1722681612329504</v>
      </c>
      <c r="K22" s="5">
        <v>5.8624269251929298E-5</v>
      </c>
      <c r="L22" s="4">
        <v>-4.5730194476389601</v>
      </c>
      <c r="M22" s="4">
        <v>7.0754055628507399E-4</v>
      </c>
      <c r="N22" s="4">
        <v>-8.6863253940000007</v>
      </c>
      <c r="O22" s="5">
        <v>1.2500000000000001E-5</v>
      </c>
      <c r="P22" s="4">
        <v>-8.4264268138140608</v>
      </c>
      <c r="Q22" s="5">
        <v>1.3173233270961E-5</v>
      </c>
      <c r="R22" s="4">
        <v>-8.1776849832625391</v>
      </c>
      <c r="S22" s="5">
        <v>1.7351654340844201E-5</v>
      </c>
    </row>
    <row r="23" spans="1:19" x14ac:dyDescent="0.25">
      <c r="A23" s="4">
        <v>110011708</v>
      </c>
      <c r="B23" s="4" t="s">
        <v>55</v>
      </c>
      <c r="C23" s="4" t="s">
        <v>1</v>
      </c>
      <c r="D23" s="4">
        <v>-4.2382421492810201</v>
      </c>
      <c r="E23" s="5">
        <v>1.1667256399636699E-6</v>
      </c>
      <c r="F23" s="4">
        <v>-5.1996817320000002</v>
      </c>
      <c r="G23" s="5">
        <v>2.6800000000000002E-7</v>
      </c>
      <c r="H23" s="4">
        <v>-6.11296855719515</v>
      </c>
      <c r="I23" s="5">
        <v>8.5997900945433607E-8</v>
      </c>
      <c r="J23" s="4">
        <v>-6.72471923696083</v>
      </c>
      <c r="K23" s="5">
        <v>3.5292780769259202E-8</v>
      </c>
      <c r="L23" s="4">
        <v>-7.8062600428196696</v>
      </c>
      <c r="M23" s="5">
        <v>5.2566840570119602E-6</v>
      </c>
      <c r="N23" s="4">
        <v>-7.2308537030000002</v>
      </c>
      <c r="O23" s="5">
        <v>3.9500000000000003E-6</v>
      </c>
      <c r="P23" s="4">
        <v>-8.8770593966820996</v>
      </c>
      <c r="Q23" s="5">
        <v>1.72341408243792E-6</v>
      </c>
      <c r="R23" s="4">
        <v>-9.1092594303285708</v>
      </c>
      <c r="S23" s="5">
        <v>2.5845040911201399E-6</v>
      </c>
    </row>
    <row r="24" spans="1:19" x14ac:dyDescent="0.25">
      <c r="A24" s="4">
        <v>105173052</v>
      </c>
      <c r="B24" s="4" t="s">
        <v>56</v>
      </c>
      <c r="C24" s="4" t="s">
        <v>1</v>
      </c>
      <c r="D24" s="4">
        <v>-6.0245361248535296</v>
      </c>
      <c r="E24" s="5">
        <v>8.1395646409026502E-8</v>
      </c>
      <c r="F24" s="4">
        <v>-6.1528159770000004</v>
      </c>
      <c r="G24" s="5">
        <v>6.2900000000000001E-8</v>
      </c>
      <c r="H24" s="4">
        <v>-6.8548686667091303</v>
      </c>
      <c r="I24" s="5">
        <v>2.8058609950987601E-8</v>
      </c>
      <c r="J24" s="4">
        <v>-6.3480298065998904</v>
      </c>
      <c r="K24" s="5">
        <v>3.03326365595042E-8</v>
      </c>
      <c r="L24" s="4">
        <v>-6.1617975122832096</v>
      </c>
      <c r="M24" s="5">
        <v>6.5624922884002496E-8</v>
      </c>
      <c r="N24" s="4">
        <v>-6.2177353530000001</v>
      </c>
      <c r="O24" s="5">
        <v>3.1699999999999999E-8</v>
      </c>
      <c r="P24" s="4">
        <v>-7.5763273501744903</v>
      </c>
      <c r="Q24" s="5">
        <v>9.5942203441977198E-9</v>
      </c>
      <c r="R24" s="4">
        <v>-7.8968268473624503</v>
      </c>
      <c r="S24" s="5">
        <v>1.3608814125329299E-8</v>
      </c>
    </row>
    <row r="25" spans="1:19" x14ac:dyDescent="0.25">
      <c r="A25" s="4">
        <v>105168345</v>
      </c>
      <c r="B25" s="4" t="s">
        <v>57</v>
      </c>
      <c r="C25" s="4" t="s">
        <v>1</v>
      </c>
      <c r="D25" s="4">
        <v>-5.0654071961080902</v>
      </c>
      <c r="E25" s="5">
        <v>4.28042873921351E-8</v>
      </c>
      <c r="F25" s="4">
        <v>-7.33758803</v>
      </c>
      <c r="G25" s="5">
        <v>4.4299999999999998E-9</v>
      </c>
      <c r="H25" s="4">
        <v>-8.3628336113632091</v>
      </c>
      <c r="I25" s="5">
        <v>1.63725911887828E-9</v>
      </c>
      <c r="J25" s="4">
        <v>-7.7602970448531901</v>
      </c>
      <c r="K25" s="5">
        <v>1.85041275809403E-9</v>
      </c>
      <c r="L25" s="4">
        <v>-5.1658614485004497</v>
      </c>
      <c r="M25" s="5">
        <v>3.3618852119485901E-7</v>
      </c>
      <c r="N25" s="4">
        <v>-7.4810958059999999</v>
      </c>
      <c r="O25" s="5">
        <v>2.2799999999999999E-8</v>
      </c>
      <c r="P25" s="4">
        <v>-8.0204774766482902</v>
      </c>
      <c r="Q25" s="5">
        <v>1.26217472171242E-8</v>
      </c>
      <c r="R25" s="4">
        <v>-8.2761278040549904</v>
      </c>
      <c r="S25" s="5">
        <v>1.79759532435953E-8</v>
      </c>
    </row>
    <row r="26" spans="1:19" x14ac:dyDescent="0.25">
      <c r="A26" s="4">
        <v>105163113</v>
      </c>
      <c r="B26" s="4" t="s">
        <v>58</v>
      </c>
      <c r="C26" s="4" t="s">
        <v>1</v>
      </c>
      <c r="D26" s="4">
        <v>-9.3602815558656491</v>
      </c>
      <c r="E26" s="4">
        <v>1.40809222916003E-4</v>
      </c>
      <c r="F26" s="4">
        <v>-8.9989107829999995</v>
      </c>
      <c r="G26" s="4">
        <v>1.6303300000000001E-4</v>
      </c>
      <c r="H26" s="4">
        <v>-8.4734590937023206</v>
      </c>
      <c r="I26" s="4">
        <v>1.8654589898926E-4</v>
      </c>
      <c r="J26" s="4">
        <v>-4.00926036706442</v>
      </c>
      <c r="K26" s="4">
        <v>5.6269275904841801E-3</v>
      </c>
      <c r="L26" s="4">
        <v>-6.9790618179063397</v>
      </c>
      <c r="M26" s="5">
        <v>1.32497675461645E-8</v>
      </c>
      <c r="N26" s="4">
        <v>-4.8236277779999996</v>
      </c>
      <c r="O26" s="5">
        <v>4.7500000000000002E-8</v>
      </c>
      <c r="P26" s="4">
        <v>-7.9459970765575898</v>
      </c>
      <c r="Q26" s="5">
        <v>2.7071648909939701E-9</v>
      </c>
      <c r="R26" s="4">
        <v>-8.2269291901650892</v>
      </c>
      <c r="S26" s="5">
        <v>4.1836616561065998E-9</v>
      </c>
    </row>
    <row r="27" spans="1:19" x14ac:dyDescent="0.25">
      <c r="A27" s="4">
        <v>105173721</v>
      </c>
      <c r="B27" s="4" t="s">
        <v>59</v>
      </c>
      <c r="C27" s="4" t="s">
        <v>60</v>
      </c>
      <c r="D27" s="4">
        <v>-5.1777345797125003</v>
      </c>
      <c r="E27" s="4">
        <v>1.56960423441372E-3</v>
      </c>
      <c r="F27" s="4">
        <v>-9.2376891089999997</v>
      </c>
      <c r="G27" s="4">
        <v>3.9815299999999999E-4</v>
      </c>
      <c r="H27" s="4">
        <v>-6.1417202080594597</v>
      </c>
      <c r="I27" s="4">
        <v>9.8690437729698904E-4</v>
      </c>
      <c r="J27" s="4">
        <v>-7.7057009078601704</v>
      </c>
      <c r="K27" s="4">
        <v>2.5677832614684102E-4</v>
      </c>
      <c r="L27" s="4">
        <v>-5.1971014483501401</v>
      </c>
      <c r="M27" s="4">
        <v>3.2292379089285302E-4</v>
      </c>
      <c r="N27" s="4">
        <v>-8.9754618169999993</v>
      </c>
      <c r="O27" s="5">
        <v>5.24E-5</v>
      </c>
      <c r="P27" s="4">
        <v>-7.1843180598103604</v>
      </c>
      <c r="Q27" s="5">
        <v>7.6552491680229905E-5</v>
      </c>
      <c r="R27" s="4">
        <v>-8.97546181708692</v>
      </c>
      <c r="S27" s="5">
        <v>8.1378812560507004E-5</v>
      </c>
    </row>
    <row r="28" spans="1:19" x14ac:dyDescent="0.25">
      <c r="A28" s="4">
        <v>105161024</v>
      </c>
      <c r="B28" s="4" t="s">
        <v>61</v>
      </c>
      <c r="C28" s="4" t="s">
        <v>1</v>
      </c>
      <c r="D28" s="4">
        <v>-5.2909442902808399</v>
      </c>
      <c r="E28" s="5">
        <v>6.4828740284013899E-6</v>
      </c>
      <c r="F28" s="4">
        <v>-9.715975061</v>
      </c>
      <c r="G28" s="5">
        <v>5.9299999999999998E-7</v>
      </c>
      <c r="H28" s="4">
        <v>-6.2543710729002502</v>
      </c>
      <c r="I28" s="5">
        <v>2.16255782481487E-6</v>
      </c>
      <c r="J28" s="4">
        <v>-8.8067165151949798</v>
      </c>
      <c r="K28" s="5">
        <v>3.096590319284E-7</v>
      </c>
      <c r="L28" s="4">
        <v>-5.9757919721258199</v>
      </c>
      <c r="M28" s="5">
        <v>1.6102593966695001E-6</v>
      </c>
      <c r="N28" s="4">
        <v>-9.583515834</v>
      </c>
      <c r="O28" s="5">
        <v>1.67E-7</v>
      </c>
      <c r="P28" s="4">
        <v>-9.5887602616567609</v>
      </c>
      <c r="Q28" s="5">
        <v>1.29597974311695E-7</v>
      </c>
      <c r="R28" s="4">
        <v>-8.2277450265377894</v>
      </c>
      <c r="S28" s="5">
        <v>3.0015037275252601E-7</v>
      </c>
    </row>
    <row r="29" spans="1:19" x14ac:dyDescent="0.25">
      <c r="A29" s="4">
        <v>105157802</v>
      </c>
      <c r="B29" s="4" t="s">
        <v>62</v>
      </c>
      <c r="C29" s="4" t="s">
        <v>1</v>
      </c>
      <c r="D29" s="4">
        <v>-6.6026283882793697</v>
      </c>
      <c r="E29" s="5">
        <v>1.33907239932374E-6</v>
      </c>
      <c r="F29" s="4">
        <v>-9.6608706679999994</v>
      </c>
      <c r="G29" s="5">
        <v>1.11E-7</v>
      </c>
      <c r="H29" s="4">
        <v>-12.2687687497239</v>
      </c>
      <c r="I29" s="5">
        <v>3.64488925493918E-8</v>
      </c>
      <c r="J29" s="4">
        <v>-8.7996214993947603</v>
      </c>
      <c r="K29" s="5">
        <v>1.3086915063146099E-7</v>
      </c>
      <c r="L29" s="4">
        <v>-6.5087007792717397</v>
      </c>
      <c r="M29" s="5">
        <v>1.8379476230652001E-5</v>
      </c>
      <c r="N29" s="4">
        <v>-8.3063328809999994</v>
      </c>
      <c r="O29" s="5">
        <v>2.6800000000000002E-6</v>
      </c>
      <c r="P29" s="4">
        <v>-9.4603275522789492</v>
      </c>
      <c r="Q29" s="5">
        <v>1.1632328284502499E-6</v>
      </c>
      <c r="R29" s="4">
        <v>-11.519392785478701</v>
      </c>
      <c r="S29" s="5">
        <v>6.7484308798546397E-7</v>
      </c>
    </row>
    <row r="30" spans="1:19" x14ac:dyDescent="0.25">
      <c r="A30" s="4">
        <v>105171788</v>
      </c>
      <c r="B30" s="4" t="s">
        <v>63</v>
      </c>
      <c r="C30" s="4" t="s">
        <v>1</v>
      </c>
      <c r="D30" s="4">
        <v>-3.2812146566648002</v>
      </c>
      <c r="E30" s="4">
        <v>2.7375832956618301E-3</v>
      </c>
      <c r="F30" s="4">
        <v>-8.9550566410000005</v>
      </c>
      <c r="G30" s="4">
        <v>1.3832699999999999E-4</v>
      </c>
      <c r="H30" s="4">
        <v>-8.9550566410074808</v>
      </c>
      <c r="I30" s="4">
        <v>1.36482386579748E-4</v>
      </c>
      <c r="J30" s="4">
        <v>-8.9550566410074808</v>
      </c>
      <c r="K30" s="5">
        <v>6.3764749001143207E-5</v>
      </c>
      <c r="L30" s="4">
        <v>-7.0811263784216596</v>
      </c>
      <c r="M30" s="4">
        <v>2.6543937603690899E-4</v>
      </c>
      <c r="N30" s="4">
        <v>-7.298149306</v>
      </c>
      <c r="O30" s="4">
        <v>1.71581E-4</v>
      </c>
      <c r="P30" s="4">
        <v>-8.7446805134485395</v>
      </c>
      <c r="Q30" s="4">
        <v>1.01195858880876E-4</v>
      </c>
      <c r="R30" s="4">
        <v>-11.3060474615444</v>
      </c>
      <c r="S30" s="4">
        <v>1.1348966634956201E-4</v>
      </c>
    </row>
    <row r="31" spans="1:19" x14ac:dyDescent="0.25">
      <c r="A31" s="4">
        <v>105159249</v>
      </c>
      <c r="B31" s="4" t="s">
        <v>64</v>
      </c>
      <c r="C31" s="4" t="s">
        <v>1</v>
      </c>
      <c r="D31" s="4">
        <v>-4.7112606454909702</v>
      </c>
      <c r="E31" s="5">
        <v>1.5535309790521199E-6</v>
      </c>
      <c r="F31" s="4">
        <v>-7.6568287140000004</v>
      </c>
      <c r="G31" s="5">
        <v>1.1000000000000001E-7</v>
      </c>
      <c r="H31" s="4">
        <v>-10.449390219293401</v>
      </c>
      <c r="I31" s="5">
        <v>4.3506519586364298E-8</v>
      </c>
      <c r="J31" s="4">
        <v>-9.3191818904483394</v>
      </c>
      <c r="K31" s="5">
        <v>2.7393312057907198E-8</v>
      </c>
      <c r="L31" s="4">
        <v>-5.4284566052459402</v>
      </c>
      <c r="M31" s="4">
        <v>2.7423810512531199E-4</v>
      </c>
      <c r="N31" s="4">
        <v>-5.1884993970000002</v>
      </c>
      <c r="O31" s="4">
        <v>2.3826699999999999E-4</v>
      </c>
      <c r="P31" s="4">
        <v>-6.0867827976594304</v>
      </c>
      <c r="Q31" s="4">
        <v>1.1207597042768201E-4</v>
      </c>
      <c r="R31" s="4">
        <v>-10.283028425195599</v>
      </c>
      <c r="S31" s="5">
        <v>5.1336851800586003E-5</v>
      </c>
    </row>
    <row r="32" spans="1:19" x14ac:dyDescent="0.25">
      <c r="A32" s="4">
        <v>105169642</v>
      </c>
      <c r="B32" s="4" t="s">
        <v>65</v>
      </c>
      <c r="C32" s="4" t="s">
        <v>1</v>
      </c>
      <c r="D32" s="4">
        <v>-5.5327515486026799</v>
      </c>
      <c r="E32" s="5">
        <v>7.9639018018393299E-9</v>
      </c>
      <c r="F32" s="4">
        <v>-9.0374378009999994</v>
      </c>
      <c r="G32" s="5">
        <v>7.19E-10</v>
      </c>
      <c r="H32" s="4">
        <v>-9.7607222742486695</v>
      </c>
      <c r="I32" s="5">
        <v>3.37917128933217E-10</v>
      </c>
      <c r="J32" s="4">
        <v>-9.4658614395842999</v>
      </c>
      <c r="K32" s="5">
        <v>3.4326199074736599E-10</v>
      </c>
      <c r="L32" s="4">
        <v>-4.5836896120784498</v>
      </c>
      <c r="M32" s="5">
        <v>8.3516186961504102E-7</v>
      </c>
      <c r="N32" s="4">
        <v>-6.838078318</v>
      </c>
      <c r="O32" s="5">
        <v>4.5300000000000002E-8</v>
      </c>
      <c r="P32" s="4">
        <v>-8.0017638022272894</v>
      </c>
      <c r="Q32" s="5">
        <v>1.9299642300806201E-8</v>
      </c>
      <c r="R32" s="4">
        <v>-10.238832436868</v>
      </c>
      <c r="S32" s="5">
        <v>1.991349159853E-8</v>
      </c>
    </row>
  </sheetData>
  <conditionalFormatting sqref="A2:A32">
    <cfRule type="duplicateValues" dxfId="54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FCD32-6B51-4EFE-ADA1-93F9382D47B3}">
  <dimension ref="A1:D21"/>
  <sheetViews>
    <sheetView workbookViewId="0">
      <selection activeCell="A4" sqref="A4"/>
    </sheetView>
  </sheetViews>
  <sheetFormatPr defaultRowHeight="15" x14ac:dyDescent="0.25"/>
  <cols>
    <col min="1" max="1" width="55.28515625" customWidth="1"/>
    <col min="2" max="2" width="23.28515625" customWidth="1"/>
    <col min="4" max="4" width="9.42578125" customWidth="1"/>
  </cols>
  <sheetData>
    <row r="1" spans="1:4" x14ac:dyDescent="0.25">
      <c r="A1" s="3" t="s">
        <v>21</v>
      </c>
      <c r="B1" s="3" t="s">
        <v>22</v>
      </c>
      <c r="C1" s="3" t="s">
        <v>23</v>
      </c>
      <c r="D1" s="3" t="s">
        <v>24</v>
      </c>
    </row>
    <row r="2" spans="1:4" x14ac:dyDescent="0.25">
      <c r="A2" s="1" t="s">
        <v>0</v>
      </c>
      <c r="B2" s="1" t="s">
        <v>1</v>
      </c>
      <c r="C2">
        <v>9.8909579999999995</v>
      </c>
      <c r="D2" s="2">
        <v>5.9815070000000001E-5</v>
      </c>
    </row>
    <row r="3" spans="1:4" x14ac:dyDescent="0.25">
      <c r="A3" s="1" t="s">
        <v>2</v>
      </c>
      <c r="B3" s="1" t="s">
        <v>1</v>
      </c>
      <c r="C3">
        <v>8.0633149999999993</v>
      </c>
      <c r="D3">
        <v>2.2457499999999999E-3</v>
      </c>
    </row>
    <row r="4" spans="1:4" x14ac:dyDescent="0.25">
      <c r="A4" s="1" t="s">
        <v>3</v>
      </c>
      <c r="B4" s="1" t="s">
        <v>1</v>
      </c>
      <c r="C4">
        <v>4.7420049999999998</v>
      </c>
      <c r="D4">
        <v>5.7267450000000001E-3</v>
      </c>
    </row>
    <row r="5" spans="1:4" x14ac:dyDescent="0.25">
      <c r="A5" s="1" t="s">
        <v>4</v>
      </c>
      <c r="B5" s="1" t="s">
        <v>1</v>
      </c>
      <c r="C5">
        <v>4.6102765809905497</v>
      </c>
      <c r="D5" s="2">
        <v>1.49436291303924E-8</v>
      </c>
    </row>
    <row r="6" spans="1:4" x14ac:dyDescent="0.25">
      <c r="A6" s="1" t="s">
        <v>5</v>
      </c>
      <c r="B6" s="1" t="s">
        <v>1</v>
      </c>
      <c r="C6">
        <v>4.4458172133899101</v>
      </c>
      <c r="D6" s="2">
        <v>2.99379676033193E-9</v>
      </c>
    </row>
    <row r="7" spans="1:4" x14ac:dyDescent="0.25">
      <c r="A7" s="1" t="s">
        <v>6</v>
      </c>
      <c r="B7" s="1" t="s">
        <v>1</v>
      </c>
      <c r="C7">
        <v>4.4363365489762003</v>
      </c>
      <c r="D7">
        <v>2.0095829678697601E-4</v>
      </c>
    </row>
    <row r="8" spans="1:4" x14ac:dyDescent="0.25">
      <c r="A8" s="1" t="s">
        <v>7</v>
      </c>
      <c r="B8" s="1" t="s">
        <v>1</v>
      </c>
      <c r="C8">
        <v>4.1483613019333401</v>
      </c>
      <c r="D8" s="2">
        <v>7.2896879153856297E-6</v>
      </c>
    </row>
    <row r="9" spans="1:4" x14ac:dyDescent="0.25">
      <c r="A9" s="1" t="s">
        <v>8</v>
      </c>
      <c r="B9" s="1" t="s">
        <v>1</v>
      </c>
      <c r="C9">
        <v>4.0639128292979203</v>
      </c>
      <c r="D9">
        <v>2.6490899772298698E-3</v>
      </c>
    </row>
    <row r="10" spans="1:4" x14ac:dyDescent="0.25">
      <c r="A10" s="1" t="s">
        <v>9</v>
      </c>
      <c r="B10" s="1" t="s">
        <v>1</v>
      </c>
      <c r="C10">
        <v>4.0508408530556403</v>
      </c>
      <c r="D10" s="2">
        <v>1.3065538240816099E-7</v>
      </c>
    </row>
    <row r="11" spans="1:4" x14ac:dyDescent="0.25">
      <c r="A11" s="1" t="s">
        <v>10</v>
      </c>
      <c r="B11" s="1" t="s">
        <v>1</v>
      </c>
      <c r="C11">
        <v>3.8840651777740298</v>
      </c>
      <c r="D11">
        <v>1.9731985864758399E-3</v>
      </c>
    </row>
    <row r="12" spans="1:4" x14ac:dyDescent="0.25">
      <c r="A12" s="1" t="s">
        <v>11</v>
      </c>
      <c r="B12" s="1" t="s">
        <v>1</v>
      </c>
      <c r="C12">
        <v>-4.9193507835191701</v>
      </c>
      <c r="D12" s="2">
        <v>7.6880253707890402E-7</v>
      </c>
    </row>
    <row r="13" spans="1:4" x14ac:dyDescent="0.25">
      <c r="A13" s="1" t="s">
        <v>12</v>
      </c>
      <c r="B13" s="1" t="s">
        <v>1</v>
      </c>
      <c r="C13">
        <v>-4.95274327013336</v>
      </c>
      <c r="D13" s="2">
        <v>1.43069120728593E-5</v>
      </c>
    </row>
    <row r="14" spans="1:4" x14ac:dyDescent="0.25">
      <c r="A14" s="1" t="s">
        <v>13</v>
      </c>
      <c r="B14" s="1" t="s">
        <v>1</v>
      </c>
      <c r="C14">
        <v>-5.0637622193458203</v>
      </c>
      <c r="D14" s="2">
        <v>6.95136474963371E-7</v>
      </c>
    </row>
    <row r="15" spans="1:4" x14ac:dyDescent="0.25">
      <c r="A15" s="1" t="s">
        <v>14</v>
      </c>
      <c r="B15" s="1" t="s">
        <v>1</v>
      </c>
      <c r="C15">
        <v>-5.3293152994193704</v>
      </c>
      <c r="D15">
        <v>3.18970856853252E-4</v>
      </c>
    </row>
    <row r="16" spans="1:4" x14ac:dyDescent="0.25">
      <c r="A16" s="1" t="s">
        <v>15</v>
      </c>
      <c r="B16" s="1" t="s">
        <v>1</v>
      </c>
      <c r="C16">
        <v>-5.4624772381607496</v>
      </c>
      <c r="D16">
        <v>5.38002444288575E-4</v>
      </c>
    </row>
    <row r="17" spans="1:4" x14ac:dyDescent="0.25">
      <c r="A17" s="1" t="s">
        <v>16</v>
      </c>
      <c r="B17" s="1" t="s">
        <v>1</v>
      </c>
      <c r="C17">
        <v>-5.5417831317815303</v>
      </c>
      <c r="D17" s="2">
        <v>7.4337262330299401E-7</v>
      </c>
    </row>
    <row r="18" spans="1:4" x14ac:dyDescent="0.25">
      <c r="A18" s="1" t="s">
        <v>17</v>
      </c>
      <c r="B18" s="1" t="s">
        <v>1</v>
      </c>
      <c r="C18">
        <v>-6.0605947742108404</v>
      </c>
      <c r="D18" s="2">
        <v>9.3933132531265103E-6</v>
      </c>
    </row>
    <row r="19" spans="1:4" x14ac:dyDescent="0.25">
      <c r="A19" s="1" t="s">
        <v>18</v>
      </c>
      <c r="B19" s="1" t="s">
        <v>1</v>
      </c>
      <c r="C19">
        <v>-6.0665974989021603</v>
      </c>
      <c r="D19" s="2">
        <v>6.2030924142661104E-6</v>
      </c>
    </row>
    <row r="20" spans="1:4" x14ac:dyDescent="0.25">
      <c r="A20" s="1" t="s">
        <v>19</v>
      </c>
      <c r="B20" s="1" t="s">
        <v>1</v>
      </c>
      <c r="C20">
        <v>-6.6585840646989398</v>
      </c>
      <c r="D20">
        <v>6.4804482567661103E-4</v>
      </c>
    </row>
    <row r="21" spans="1:4" x14ac:dyDescent="0.25">
      <c r="A21" s="1" t="s">
        <v>20</v>
      </c>
      <c r="B21" s="1" t="s">
        <v>1</v>
      </c>
      <c r="C21">
        <v>-7.3793512451143597</v>
      </c>
      <c r="D21" s="2">
        <v>1.36892599020772E-6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9DFD8-8A6E-4338-A56F-35D2B0837398}">
  <dimension ref="A1:B1122"/>
  <sheetViews>
    <sheetView workbookViewId="0">
      <selection activeCell="B1" sqref="A1:B1"/>
    </sheetView>
  </sheetViews>
  <sheetFormatPr defaultRowHeight="15" x14ac:dyDescent="0.25"/>
  <cols>
    <col min="1" max="2" width="10" bestFit="1" customWidth="1"/>
  </cols>
  <sheetData>
    <row r="1" spans="1:2" x14ac:dyDescent="0.25">
      <c r="A1" s="35" t="s">
        <v>66</v>
      </c>
      <c r="B1" s="35" t="s">
        <v>67</v>
      </c>
    </row>
    <row r="2" spans="1:2" x14ac:dyDescent="0.25">
      <c r="A2" s="8">
        <v>105167437</v>
      </c>
      <c r="B2" s="8">
        <v>105157048</v>
      </c>
    </row>
    <row r="3" spans="1:2" x14ac:dyDescent="0.25">
      <c r="A3" s="8">
        <v>105167437</v>
      </c>
      <c r="B3" s="8">
        <v>105157125</v>
      </c>
    </row>
    <row r="4" spans="1:2" x14ac:dyDescent="0.25">
      <c r="A4" s="8">
        <v>105167437</v>
      </c>
      <c r="B4" s="8">
        <v>105164041</v>
      </c>
    </row>
    <row r="5" spans="1:2" x14ac:dyDescent="0.25">
      <c r="A5" s="8">
        <v>105167437</v>
      </c>
      <c r="B5" s="8">
        <v>105164393</v>
      </c>
    </row>
    <row r="6" spans="1:2" x14ac:dyDescent="0.25">
      <c r="A6" s="8">
        <v>105167437</v>
      </c>
      <c r="B6" s="8">
        <v>105164669</v>
      </c>
    </row>
    <row r="7" spans="1:2" x14ac:dyDescent="0.25">
      <c r="A7" s="8">
        <v>105167437</v>
      </c>
      <c r="B7" s="8">
        <v>105166323</v>
      </c>
    </row>
    <row r="8" spans="1:2" x14ac:dyDescent="0.25">
      <c r="A8" s="8">
        <v>105167437</v>
      </c>
      <c r="B8" s="8">
        <v>105167867</v>
      </c>
    </row>
    <row r="9" spans="1:2" x14ac:dyDescent="0.25">
      <c r="A9" s="8">
        <v>105167437</v>
      </c>
      <c r="B9" s="8">
        <v>105174752</v>
      </c>
    </row>
    <row r="10" spans="1:2" x14ac:dyDescent="0.25">
      <c r="A10" s="8">
        <v>105167437</v>
      </c>
      <c r="B10" s="8">
        <v>105174894</v>
      </c>
    </row>
    <row r="11" spans="1:2" x14ac:dyDescent="0.25">
      <c r="A11" s="8">
        <v>105167437</v>
      </c>
      <c r="B11" s="8">
        <v>105175017</v>
      </c>
    </row>
    <row r="12" spans="1:2" x14ac:dyDescent="0.25">
      <c r="A12" s="8">
        <v>105167437</v>
      </c>
      <c r="B12" s="8">
        <v>105175333</v>
      </c>
    </row>
    <row r="13" spans="1:2" x14ac:dyDescent="0.25">
      <c r="A13" s="8">
        <v>105167437</v>
      </c>
      <c r="B13" s="8">
        <v>105177984</v>
      </c>
    </row>
    <row r="14" spans="1:2" x14ac:dyDescent="0.25">
      <c r="A14" s="8">
        <v>105173343</v>
      </c>
      <c r="B14" s="8">
        <v>105156852</v>
      </c>
    </row>
    <row r="15" spans="1:2" x14ac:dyDescent="0.25">
      <c r="A15" s="8">
        <v>105173343</v>
      </c>
      <c r="B15" s="8">
        <v>105157537</v>
      </c>
    </row>
    <row r="16" spans="1:2" x14ac:dyDescent="0.25">
      <c r="A16" s="8">
        <v>105173343</v>
      </c>
      <c r="B16" s="8">
        <v>105160409</v>
      </c>
    </row>
    <row r="17" spans="1:2" x14ac:dyDescent="0.25">
      <c r="A17" s="8">
        <v>105173343</v>
      </c>
      <c r="B17" s="8">
        <v>105162538</v>
      </c>
    </row>
    <row r="18" spans="1:2" x14ac:dyDescent="0.25">
      <c r="A18" s="8">
        <v>105173343</v>
      </c>
      <c r="B18" s="8">
        <v>105163347</v>
      </c>
    </row>
    <row r="19" spans="1:2" x14ac:dyDescent="0.25">
      <c r="A19" s="8">
        <v>105173343</v>
      </c>
      <c r="B19" s="8">
        <v>105163697</v>
      </c>
    </row>
    <row r="20" spans="1:2" x14ac:dyDescent="0.25">
      <c r="A20" s="8">
        <v>105173343</v>
      </c>
      <c r="B20" s="8">
        <v>105164640</v>
      </c>
    </row>
    <row r="21" spans="1:2" x14ac:dyDescent="0.25">
      <c r="A21" s="8">
        <v>105173343</v>
      </c>
      <c r="B21" s="8">
        <v>105165756</v>
      </c>
    </row>
    <row r="22" spans="1:2" x14ac:dyDescent="0.25">
      <c r="A22" s="8">
        <v>105173343</v>
      </c>
      <c r="B22" s="8">
        <v>105166323</v>
      </c>
    </row>
    <row r="23" spans="1:2" x14ac:dyDescent="0.25">
      <c r="A23" s="8">
        <v>105173343</v>
      </c>
      <c r="B23" s="8">
        <v>105168975</v>
      </c>
    </row>
    <row r="24" spans="1:2" x14ac:dyDescent="0.25">
      <c r="A24" s="8">
        <v>105173343</v>
      </c>
      <c r="B24" s="8">
        <v>105170777</v>
      </c>
    </row>
    <row r="25" spans="1:2" x14ac:dyDescent="0.25">
      <c r="A25" s="8">
        <v>105173343</v>
      </c>
      <c r="B25" s="8">
        <v>105173052</v>
      </c>
    </row>
    <row r="26" spans="1:2" x14ac:dyDescent="0.25">
      <c r="A26" s="8">
        <v>105173343</v>
      </c>
      <c r="B26" s="8">
        <v>105173532</v>
      </c>
    </row>
    <row r="27" spans="1:2" x14ac:dyDescent="0.25">
      <c r="A27" s="8">
        <v>105173343</v>
      </c>
      <c r="B27" s="8">
        <v>105178088</v>
      </c>
    </row>
    <row r="28" spans="1:2" x14ac:dyDescent="0.25">
      <c r="A28" s="8">
        <v>105173343</v>
      </c>
      <c r="B28" s="8">
        <v>105178189</v>
      </c>
    </row>
    <row r="29" spans="1:2" x14ac:dyDescent="0.25">
      <c r="A29" s="8">
        <v>105173343</v>
      </c>
      <c r="B29" s="8">
        <v>105178599</v>
      </c>
    </row>
    <row r="30" spans="1:2" x14ac:dyDescent="0.25">
      <c r="A30" s="8">
        <v>105173343</v>
      </c>
      <c r="B30" s="8">
        <v>105179059</v>
      </c>
    </row>
    <row r="31" spans="1:2" x14ac:dyDescent="0.25">
      <c r="A31" s="8">
        <v>105173343</v>
      </c>
      <c r="B31" s="8">
        <v>105180243</v>
      </c>
    </row>
    <row r="32" spans="1:2" x14ac:dyDescent="0.25">
      <c r="A32" s="8">
        <v>105166546</v>
      </c>
      <c r="B32" s="8">
        <v>105160115</v>
      </c>
    </row>
    <row r="33" spans="1:2" x14ac:dyDescent="0.25">
      <c r="A33" s="8">
        <v>105166546</v>
      </c>
      <c r="B33" s="8">
        <v>105162497</v>
      </c>
    </row>
    <row r="34" spans="1:2" x14ac:dyDescent="0.25">
      <c r="A34" s="8">
        <v>105166546</v>
      </c>
      <c r="B34" s="8">
        <v>105166333</v>
      </c>
    </row>
    <row r="35" spans="1:2" x14ac:dyDescent="0.25">
      <c r="A35" s="8">
        <v>105166546</v>
      </c>
      <c r="B35" s="8">
        <v>105172593</v>
      </c>
    </row>
    <row r="36" spans="1:2" x14ac:dyDescent="0.25">
      <c r="A36" s="8">
        <v>105166546</v>
      </c>
      <c r="B36" s="8">
        <v>105174358</v>
      </c>
    </row>
    <row r="37" spans="1:2" x14ac:dyDescent="0.25">
      <c r="A37" s="8">
        <v>105166546</v>
      </c>
      <c r="B37" s="8">
        <v>105174752</v>
      </c>
    </row>
    <row r="38" spans="1:2" x14ac:dyDescent="0.25">
      <c r="A38" s="8">
        <v>105166546</v>
      </c>
      <c r="B38" s="8">
        <v>105178898</v>
      </c>
    </row>
    <row r="39" spans="1:2" x14ac:dyDescent="0.25">
      <c r="A39" s="8">
        <v>105180250</v>
      </c>
      <c r="B39" s="8">
        <v>105156725</v>
      </c>
    </row>
    <row r="40" spans="1:2" x14ac:dyDescent="0.25">
      <c r="A40" s="8">
        <v>105180250</v>
      </c>
      <c r="B40" s="8">
        <v>105156852</v>
      </c>
    </row>
    <row r="41" spans="1:2" x14ac:dyDescent="0.25">
      <c r="A41" s="8">
        <v>105180250</v>
      </c>
      <c r="B41" s="8">
        <v>105160409</v>
      </c>
    </row>
    <row r="42" spans="1:2" x14ac:dyDescent="0.25">
      <c r="A42" s="8">
        <v>105180250</v>
      </c>
      <c r="B42" s="8">
        <v>105162378</v>
      </c>
    </row>
    <row r="43" spans="1:2" x14ac:dyDescent="0.25">
      <c r="A43" s="8">
        <v>105180250</v>
      </c>
      <c r="B43" s="8">
        <v>105162497</v>
      </c>
    </row>
    <row r="44" spans="1:2" x14ac:dyDescent="0.25">
      <c r="A44" s="8">
        <v>105180250</v>
      </c>
      <c r="B44" s="8">
        <v>105163347</v>
      </c>
    </row>
    <row r="45" spans="1:2" x14ac:dyDescent="0.25">
      <c r="A45" s="8">
        <v>105180250</v>
      </c>
      <c r="B45" s="8">
        <v>105163697</v>
      </c>
    </row>
    <row r="46" spans="1:2" x14ac:dyDescent="0.25">
      <c r="A46" s="8">
        <v>105180250</v>
      </c>
      <c r="B46" s="8">
        <v>105163981</v>
      </c>
    </row>
    <row r="47" spans="1:2" x14ac:dyDescent="0.25">
      <c r="A47" s="8">
        <v>105180250</v>
      </c>
      <c r="B47" s="8">
        <v>105166323</v>
      </c>
    </row>
    <row r="48" spans="1:2" x14ac:dyDescent="0.25">
      <c r="A48" s="8">
        <v>105180250</v>
      </c>
      <c r="B48" s="8">
        <v>105167415</v>
      </c>
    </row>
    <row r="49" spans="1:2" x14ac:dyDescent="0.25">
      <c r="A49" s="8">
        <v>105180250</v>
      </c>
      <c r="B49" s="8">
        <v>105168612</v>
      </c>
    </row>
    <row r="50" spans="1:2" x14ac:dyDescent="0.25">
      <c r="A50" s="8">
        <v>105180250</v>
      </c>
      <c r="B50" s="8">
        <v>105170766</v>
      </c>
    </row>
    <row r="51" spans="1:2" x14ac:dyDescent="0.25">
      <c r="A51" s="8">
        <v>105180250</v>
      </c>
      <c r="B51" s="8">
        <v>105171845</v>
      </c>
    </row>
    <row r="52" spans="1:2" x14ac:dyDescent="0.25">
      <c r="A52" s="8">
        <v>105180250</v>
      </c>
      <c r="B52" s="8">
        <v>105173554</v>
      </c>
    </row>
    <row r="53" spans="1:2" x14ac:dyDescent="0.25">
      <c r="A53" s="8">
        <v>105180250</v>
      </c>
      <c r="B53" s="8">
        <v>105174752</v>
      </c>
    </row>
    <row r="54" spans="1:2" x14ac:dyDescent="0.25">
      <c r="A54" s="8">
        <v>105180250</v>
      </c>
      <c r="B54" s="8">
        <v>105174894</v>
      </c>
    </row>
    <row r="55" spans="1:2" x14ac:dyDescent="0.25">
      <c r="A55" s="8">
        <v>105180250</v>
      </c>
      <c r="B55" s="8">
        <v>105175017</v>
      </c>
    </row>
    <row r="56" spans="1:2" x14ac:dyDescent="0.25">
      <c r="A56" s="8">
        <v>105180250</v>
      </c>
      <c r="B56" s="8">
        <v>105175333</v>
      </c>
    </row>
    <row r="57" spans="1:2" x14ac:dyDescent="0.25">
      <c r="A57" s="8">
        <v>105180250</v>
      </c>
      <c r="B57" s="8">
        <v>105178599</v>
      </c>
    </row>
    <row r="58" spans="1:2" x14ac:dyDescent="0.25">
      <c r="A58" s="8">
        <v>105180250</v>
      </c>
      <c r="B58" s="8">
        <v>105179059</v>
      </c>
    </row>
    <row r="59" spans="1:2" x14ac:dyDescent="0.25">
      <c r="A59" s="8">
        <v>105166513</v>
      </c>
      <c r="B59" s="8">
        <v>105156725</v>
      </c>
    </row>
    <row r="60" spans="1:2" x14ac:dyDescent="0.25">
      <c r="A60" s="8">
        <v>105166513</v>
      </c>
      <c r="B60" s="8">
        <v>105162378</v>
      </c>
    </row>
    <row r="61" spans="1:2" x14ac:dyDescent="0.25">
      <c r="A61" s="8">
        <v>105166513</v>
      </c>
      <c r="B61" s="8">
        <v>105162497</v>
      </c>
    </row>
    <row r="62" spans="1:2" x14ac:dyDescent="0.25">
      <c r="A62" s="8">
        <v>105166513</v>
      </c>
      <c r="B62" s="8">
        <v>105163110</v>
      </c>
    </row>
    <row r="63" spans="1:2" x14ac:dyDescent="0.25">
      <c r="A63" s="8">
        <v>105166513</v>
      </c>
      <c r="B63" s="8">
        <v>105164393</v>
      </c>
    </row>
    <row r="64" spans="1:2" x14ac:dyDescent="0.25">
      <c r="A64" s="8">
        <v>105166513</v>
      </c>
      <c r="B64" s="8">
        <v>105166323</v>
      </c>
    </row>
    <row r="65" spans="1:2" x14ac:dyDescent="0.25">
      <c r="A65" s="8">
        <v>105166513</v>
      </c>
      <c r="B65" s="8">
        <v>105167096</v>
      </c>
    </row>
    <row r="66" spans="1:2" x14ac:dyDescent="0.25">
      <c r="A66" s="8">
        <v>105166513</v>
      </c>
      <c r="B66" s="8">
        <v>105168873</v>
      </c>
    </row>
    <row r="67" spans="1:2" x14ac:dyDescent="0.25">
      <c r="A67" s="8">
        <v>105166513</v>
      </c>
      <c r="B67" s="8">
        <v>105171845</v>
      </c>
    </row>
    <row r="68" spans="1:2" x14ac:dyDescent="0.25">
      <c r="A68" s="8">
        <v>105166513</v>
      </c>
      <c r="B68" s="8">
        <v>105171988</v>
      </c>
    </row>
    <row r="69" spans="1:2" x14ac:dyDescent="0.25">
      <c r="A69" s="8">
        <v>105166513</v>
      </c>
      <c r="B69" s="8">
        <v>105171989</v>
      </c>
    </row>
    <row r="70" spans="1:2" x14ac:dyDescent="0.25">
      <c r="A70" s="8">
        <v>105166513</v>
      </c>
      <c r="B70" s="8">
        <v>105173554</v>
      </c>
    </row>
    <row r="71" spans="1:2" x14ac:dyDescent="0.25">
      <c r="A71" s="8">
        <v>105166513</v>
      </c>
      <c r="B71" s="8">
        <v>105174752</v>
      </c>
    </row>
    <row r="72" spans="1:2" x14ac:dyDescent="0.25">
      <c r="A72" s="8">
        <v>105166513</v>
      </c>
      <c r="B72" s="8">
        <v>105174894</v>
      </c>
    </row>
    <row r="73" spans="1:2" x14ac:dyDescent="0.25">
      <c r="A73" s="8">
        <v>105166513</v>
      </c>
      <c r="B73" s="8">
        <v>105175333</v>
      </c>
    </row>
    <row r="74" spans="1:2" x14ac:dyDescent="0.25">
      <c r="A74" s="8">
        <v>105166097</v>
      </c>
      <c r="B74" s="8">
        <v>105156725</v>
      </c>
    </row>
    <row r="75" spans="1:2" x14ac:dyDescent="0.25">
      <c r="A75" s="8">
        <v>105166097</v>
      </c>
      <c r="B75" s="8">
        <v>105156884</v>
      </c>
    </row>
    <row r="76" spans="1:2" x14ac:dyDescent="0.25">
      <c r="A76" s="8">
        <v>105166097</v>
      </c>
      <c r="B76" s="8">
        <v>105157048</v>
      </c>
    </row>
    <row r="77" spans="1:2" x14ac:dyDescent="0.25">
      <c r="A77" s="8">
        <v>105166097</v>
      </c>
      <c r="B77" s="8">
        <v>105157834</v>
      </c>
    </row>
    <row r="78" spans="1:2" x14ac:dyDescent="0.25">
      <c r="A78" s="8">
        <v>105166097</v>
      </c>
      <c r="B78" s="8">
        <v>105159347</v>
      </c>
    </row>
    <row r="79" spans="1:2" x14ac:dyDescent="0.25">
      <c r="A79" s="8">
        <v>105166097</v>
      </c>
      <c r="B79" s="8">
        <v>105160409</v>
      </c>
    </row>
    <row r="80" spans="1:2" x14ac:dyDescent="0.25">
      <c r="A80" s="8">
        <v>105166097</v>
      </c>
      <c r="B80" s="8">
        <v>105161916</v>
      </c>
    </row>
    <row r="81" spans="1:2" x14ac:dyDescent="0.25">
      <c r="A81" s="8">
        <v>105166097</v>
      </c>
      <c r="B81" s="8">
        <v>105162907</v>
      </c>
    </row>
    <row r="82" spans="1:2" x14ac:dyDescent="0.25">
      <c r="A82" s="8">
        <v>105166097</v>
      </c>
      <c r="B82" s="8">
        <v>105163078</v>
      </c>
    </row>
    <row r="83" spans="1:2" x14ac:dyDescent="0.25">
      <c r="A83" s="8">
        <v>105166097</v>
      </c>
      <c r="B83" s="8">
        <v>105163113</v>
      </c>
    </row>
    <row r="84" spans="1:2" x14ac:dyDescent="0.25">
      <c r="A84" s="8">
        <v>105166097</v>
      </c>
      <c r="B84" s="8">
        <v>105163161</v>
      </c>
    </row>
    <row r="85" spans="1:2" x14ac:dyDescent="0.25">
      <c r="A85" s="8">
        <v>105166097</v>
      </c>
      <c r="B85" s="8">
        <v>105163347</v>
      </c>
    </row>
    <row r="86" spans="1:2" x14ac:dyDescent="0.25">
      <c r="A86" s="8">
        <v>105166097</v>
      </c>
      <c r="B86" s="8">
        <v>105163697</v>
      </c>
    </row>
    <row r="87" spans="1:2" x14ac:dyDescent="0.25">
      <c r="A87" s="8">
        <v>105166097</v>
      </c>
      <c r="B87" s="8">
        <v>105163936</v>
      </c>
    </row>
    <row r="88" spans="1:2" x14ac:dyDescent="0.25">
      <c r="A88" s="8">
        <v>105166097</v>
      </c>
      <c r="B88" s="8">
        <v>105163947</v>
      </c>
    </row>
    <row r="89" spans="1:2" x14ac:dyDescent="0.25">
      <c r="A89" s="8">
        <v>105166097</v>
      </c>
      <c r="B89" s="8">
        <v>105164393</v>
      </c>
    </row>
    <row r="90" spans="1:2" x14ac:dyDescent="0.25">
      <c r="A90" s="8">
        <v>105166097</v>
      </c>
      <c r="B90" s="8">
        <v>105166044</v>
      </c>
    </row>
    <row r="91" spans="1:2" x14ac:dyDescent="0.25">
      <c r="A91" s="8">
        <v>105166097</v>
      </c>
      <c r="B91" s="8">
        <v>105166323</v>
      </c>
    </row>
    <row r="92" spans="1:2" x14ac:dyDescent="0.25">
      <c r="A92" s="8">
        <v>105166097</v>
      </c>
      <c r="B92" s="8">
        <v>105166458</v>
      </c>
    </row>
    <row r="93" spans="1:2" x14ac:dyDescent="0.25">
      <c r="A93" s="8">
        <v>105166097</v>
      </c>
      <c r="B93" s="8">
        <v>105166673</v>
      </c>
    </row>
    <row r="94" spans="1:2" x14ac:dyDescent="0.25">
      <c r="A94" s="8">
        <v>105166097</v>
      </c>
      <c r="B94" s="8">
        <v>105167415</v>
      </c>
    </row>
    <row r="95" spans="1:2" x14ac:dyDescent="0.25">
      <c r="A95" s="8">
        <v>105166097</v>
      </c>
      <c r="B95" s="8">
        <v>105167867</v>
      </c>
    </row>
    <row r="96" spans="1:2" x14ac:dyDescent="0.25">
      <c r="A96" s="8">
        <v>105166097</v>
      </c>
      <c r="B96" s="8">
        <v>105169642</v>
      </c>
    </row>
    <row r="97" spans="1:2" x14ac:dyDescent="0.25">
      <c r="A97" s="8">
        <v>105166097</v>
      </c>
      <c r="B97" s="8">
        <v>105171987</v>
      </c>
    </row>
    <row r="98" spans="1:2" x14ac:dyDescent="0.25">
      <c r="A98" s="8">
        <v>105166097</v>
      </c>
      <c r="B98" s="8">
        <v>105171988</v>
      </c>
    </row>
    <row r="99" spans="1:2" x14ac:dyDescent="0.25">
      <c r="A99" s="8">
        <v>105166097</v>
      </c>
      <c r="B99" s="8">
        <v>105171989</v>
      </c>
    </row>
    <row r="100" spans="1:2" x14ac:dyDescent="0.25">
      <c r="A100" s="8">
        <v>105166097</v>
      </c>
      <c r="B100" s="8">
        <v>105171991</v>
      </c>
    </row>
    <row r="101" spans="1:2" x14ac:dyDescent="0.25">
      <c r="A101" s="8">
        <v>105166097</v>
      </c>
      <c r="B101" s="8">
        <v>105172223</v>
      </c>
    </row>
    <row r="102" spans="1:2" x14ac:dyDescent="0.25">
      <c r="A102" s="8">
        <v>105166097</v>
      </c>
      <c r="B102" s="8">
        <v>105172447</v>
      </c>
    </row>
    <row r="103" spans="1:2" x14ac:dyDescent="0.25">
      <c r="A103" s="8">
        <v>105166097</v>
      </c>
      <c r="B103" s="8">
        <v>105172887</v>
      </c>
    </row>
    <row r="104" spans="1:2" x14ac:dyDescent="0.25">
      <c r="A104" s="8">
        <v>105166097</v>
      </c>
      <c r="B104" s="8">
        <v>105173035</v>
      </c>
    </row>
    <row r="105" spans="1:2" x14ac:dyDescent="0.25">
      <c r="A105" s="8">
        <v>105166097</v>
      </c>
      <c r="B105" s="8">
        <v>105173052</v>
      </c>
    </row>
    <row r="106" spans="1:2" x14ac:dyDescent="0.25">
      <c r="A106" s="8">
        <v>105166097</v>
      </c>
      <c r="B106" s="8">
        <v>105173675</v>
      </c>
    </row>
    <row r="107" spans="1:2" x14ac:dyDescent="0.25">
      <c r="A107" s="8">
        <v>105166097</v>
      </c>
      <c r="B107" s="8">
        <v>105174752</v>
      </c>
    </row>
    <row r="108" spans="1:2" x14ac:dyDescent="0.25">
      <c r="A108" s="8">
        <v>105166097</v>
      </c>
      <c r="B108" s="8">
        <v>105175228</v>
      </c>
    </row>
    <row r="109" spans="1:2" x14ac:dyDescent="0.25">
      <c r="A109" s="8">
        <v>105166097</v>
      </c>
      <c r="B109" s="8">
        <v>105178088</v>
      </c>
    </row>
    <row r="110" spans="1:2" x14ac:dyDescent="0.25">
      <c r="A110" s="8">
        <v>105166097</v>
      </c>
      <c r="B110" s="8">
        <v>105178599</v>
      </c>
    </row>
    <row r="111" spans="1:2" x14ac:dyDescent="0.25">
      <c r="A111" s="8">
        <v>105166097</v>
      </c>
      <c r="B111" s="8">
        <v>105179050</v>
      </c>
    </row>
    <row r="112" spans="1:2" x14ac:dyDescent="0.25">
      <c r="A112" s="8">
        <v>105166097</v>
      </c>
      <c r="B112" s="8">
        <v>105180243</v>
      </c>
    </row>
    <row r="113" spans="1:2" x14ac:dyDescent="0.25">
      <c r="A113" s="8">
        <v>105162377</v>
      </c>
      <c r="B113" s="8">
        <v>105156725</v>
      </c>
    </row>
    <row r="114" spans="1:2" x14ac:dyDescent="0.25">
      <c r="A114" s="8">
        <v>105162377</v>
      </c>
      <c r="B114" s="8">
        <v>105156852</v>
      </c>
    </row>
    <row r="115" spans="1:2" x14ac:dyDescent="0.25">
      <c r="A115" s="8">
        <v>105162377</v>
      </c>
      <c r="B115" s="8">
        <v>105162378</v>
      </c>
    </row>
    <row r="116" spans="1:2" x14ac:dyDescent="0.25">
      <c r="A116" s="8">
        <v>105162377</v>
      </c>
      <c r="B116" s="8">
        <v>105162497</v>
      </c>
    </row>
    <row r="117" spans="1:2" x14ac:dyDescent="0.25">
      <c r="A117" s="8">
        <v>105162377</v>
      </c>
      <c r="B117" s="8">
        <v>105162538</v>
      </c>
    </row>
    <row r="118" spans="1:2" x14ac:dyDescent="0.25">
      <c r="A118" s="8">
        <v>105162377</v>
      </c>
      <c r="B118" s="8">
        <v>105163347</v>
      </c>
    </row>
    <row r="119" spans="1:2" x14ac:dyDescent="0.25">
      <c r="A119" s="8">
        <v>105162377</v>
      </c>
      <c r="B119" s="8">
        <v>105163697</v>
      </c>
    </row>
    <row r="120" spans="1:2" x14ac:dyDescent="0.25">
      <c r="A120" s="8">
        <v>105162377</v>
      </c>
      <c r="B120" s="8">
        <v>105164393</v>
      </c>
    </row>
    <row r="121" spans="1:2" x14ac:dyDescent="0.25">
      <c r="A121" s="8">
        <v>105162377</v>
      </c>
      <c r="B121" s="8">
        <v>105166323</v>
      </c>
    </row>
    <row r="122" spans="1:2" x14ac:dyDescent="0.25">
      <c r="A122" s="8">
        <v>105162377</v>
      </c>
      <c r="B122" s="8">
        <v>105167415</v>
      </c>
    </row>
    <row r="123" spans="1:2" x14ac:dyDescent="0.25">
      <c r="A123" s="8">
        <v>105162377</v>
      </c>
      <c r="B123" s="8">
        <v>105168873</v>
      </c>
    </row>
    <row r="124" spans="1:2" x14ac:dyDescent="0.25">
      <c r="A124" s="8">
        <v>105162377</v>
      </c>
      <c r="B124" s="8">
        <v>105171845</v>
      </c>
    </row>
    <row r="125" spans="1:2" x14ac:dyDescent="0.25">
      <c r="A125" s="8">
        <v>105162377</v>
      </c>
      <c r="B125" s="8">
        <v>105173554</v>
      </c>
    </row>
    <row r="126" spans="1:2" x14ac:dyDescent="0.25">
      <c r="A126" s="8">
        <v>105162377</v>
      </c>
      <c r="B126" s="8">
        <v>105174752</v>
      </c>
    </row>
    <row r="127" spans="1:2" x14ac:dyDescent="0.25">
      <c r="A127" s="8">
        <v>105162377</v>
      </c>
      <c r="B127" s="8">
        <v>105174894</v>
      </c>
    </row>
    <row r="128" spans="1:2" x14ac:dyDescent="0.25">
      <c r="A128" s="8">
        <v>105162377</v>
      </c>
      <c r="B128" s="8">
        <v>105175017</v>
      </c>
    </row>
    <row r="129" spans="1:2" x14ac:dyDescent="0.25">
      <c r="A129" s="8">
        <v>105162377</v>
      </c>
      <c r="B129" s="8">
        <v>105175333</v>
      </c>
    </row>
    <row r="130" spans="1:2" x14ac:dyDescent="0.25">
      <c r="A130" s="8">
        <v>105162377</v>
      </c>
      <c r="B130" s="8">
        <v>105177236</v>
      </c>
    </row>
    <row r="131" spans="1:2" x14ac:dyDescent="0.25">
      <c r="A131" s="8">
        <v>105162377</v>
      </c>
      <c r="B131" s="8">
        <v>105179059</v>
      </c>
    </row>
    <row r="132" spans="1:2" x14ac:dyDescent="0.25">
      <c r="A132" s="8">
        <v>105158450</v>
      </c>
      <c r="B132" s="8">
        <v>105156725</v>
      </c>
    </row>
    <row r="133" spans="1:2" x14ac:dyDescent="0.25">
      <c r="A133" s="8">
        <v>105158450</v>
      </c>
      <c r="B133" s="8">
        <v>105160409</v>
      </c>
    </row>
    <row r="134" spans="1:2" x14ac:dyDescent="0.25">
      <c r="A134" s="8">
        <v>105158450</v>
      </c>
      <c r="B134" s="8">
        <v>105162378</v>
      </c>
    </row>
    <row r="135" spans="1:2" x14ac:dyDescent="0.25">
      <c r="A135" s="8">
        <v>105158450</v>
      </c>
      <c r="B135" s="8">
        <v>105162497</v>
      </c>
    </row>
    <row r="136" spans="1:2" x14ac:dyDescent="0.25">
      <c r="A136" s="8">
        <v>105158450</v>
      </c>
      <c r="B136" s="8">
        <v>105162538</v>
      </c>
    </row>
    <row r="137" spans="1:2" x14ac:dyDescent="0.25">
      <c r="A137" s="8">
        <v>105158450</v>
      </c>
      <c r="B137" s="8">
        <v>105163697</v>
      </c>
    </row>
    <row r="138" spans="1:2" x14ac:dyDescent="0.25">
      <c r="A138" s="8">
        <v>105158450</v>
      </c>
      <c r="B138" s="8">
        <v>105164393</v>
      </c>
    </row>
    <row r="139" spans="1:2" x14ac:dyDescent="0.25">
      <c r="A139" s="8">
        <v>105158450</v>
      </c>
      <c r="B139" s="8">
        <v>105166323</v>
      </c>
    </row>
    <row r="140" spans="1:2" x14ac:dyDescent="0.25">
      <c r="A140" s="8">
        <v>105158450</v>
      </c>
      <c r="B140" s="8">
        <v>105168873</v>
      </c>
    </row>
    <row r="141" spans="1:2" x14ac:dyDescent="0.25">
      <c r="A141" s="8">
        <v>105158450</v>
      </c>
      <c r="B141" s="8">
        <v>105171845</v>
      </c>
    </row>
    <row r="142" spans="1:2" x14ac:dyDescent="0.25">
      <c r="A142" s="8">
        <v>105158450</v>
      </c>
      <c r="B142" s="8">
        <v>105171988</v>
      </c>
    </row>
    <row r="143" spans="1:2" x14ac:dyDescent="0.25">
      <c r="A143" s="8">
        <v>105158450</v>
      </c>
      <c r="B143" s="8">
        <v>105173554</v>
      </c>
    </row>
    <row r="144" spans="1:2" x14ac:dyDescent="0.25">
      <c r="A144" s="8">
        <v>105158450</v>
      </c>
      <c r="B144" s="8">
        <v>105174752</v>
      </c>
    </row>
    <row r="145" spans="1:2" x14ac:dyDescent="0.25">
      <c r="A145" s="8">
        <v>105158450</v>
      </c>
      <c r="B145" s="8">
        <v>105174894</v>
      </c>
    </row>
    <row r="146" spans="1:2" x14ac:dyDescent="0.25">
      <c r="A146" s="8">
        <v>105158450</v>
      </c>
      <c r="B146" s="8">
        <v>105175017</v>
      </c>
    </row>
    <row r="147" spans="1:2" x14ac:dyDescent="0.25">
      <c r="A147" s="8">
        <v>105158450</v>
      </c>
      <c r="B147" s="8">
        <v>105175333</v>
      </c>
    </row>
    <row r="148" spans="1:2" x14ac:dyDescent="0.25">
      <c r="A148" s="8">
        <v>105158450</v>
      </c>
      <c r="B148" s="8">
        <v>105178189</v>
      </c>
    </row>
    <row r="149" spans="1:2" x14ac:dyDescent="0.25">
      <c r="A149" s="8">
        <v>105158450</v>
      </c>
      <c r="B149" s="8">
        <v>105178599</v>
      </c>
    </row>
    <row r="150" spans="1:2" x14ac:dyDescent="0.25">
      <c r="A150" s="8">
        <v>105157678</v>
      </c>
      <c r="B150" s="8">
        <v>105156532</v>
      </c>
    </row>
    <row r="151" spans="1:2" x14ac:dyDescent="0.25">
      <c r="A151" s="8">
        <v>105157678</v>
      </c>
      <c r="B151" s="8">
        <v>105157315</v>
      </c>
    </row>
    <row r="152" spans="1:2" x14ac:dyDescent="0.25">
      <c r="A152" s="8">
        <v>105157678</v>
      </c>
      <c r="B152" s="8">
        <v>105161562</v>
      </c>
    </row>
    <row r="153" spans="1:2" x14ac:dyDescent="0.25">
      <c r="A153" s="8">
        <v>105157678</v>
      </c>
      <c r="B153" s="8">
        <v>105163078</v>
      </c>
    </row>
    <row r="154" spans="1:2" x14ac:dyDescent="0.25">
      <c r="A154" s="8">
        <v>105157678</v>
      </c>
      <c r="B154" s="8">
        <v>105169354</v>
      </c>
    </row>
    <row r="155" spans="1:2" x14ac:dyDescent="0.25">
      <c r="A155" s="8">
        <v>105157678</v>
      </c>
      <c r="B155" s="8">
        <v>105175391</v>
      </c>
    </row>
    <row r="156" spans="1:2" x14ac:dyDescent="0.25">
      <c r="A156" s="8">
        <v>105157678</v>
      </c>
      <c r="B156" s="8">
        <v>105176844</v>
      </c>
    </row>
    <row r="157" spans="1:2" x14ac:dyDescent="0.25">
      <c r="A157" s="8">
        <v>105177608</v>
      </c>
      <c r="B157" s="8">
        <v>105170777</v>
      </c>
    </row>
    <row r="158" spans="1:2" x14ac:dyDescent="0.25">
      <c r="A158" s="8">
        <v>105177608</v>
      </c>
      <c r="B158" s="8">
        <v>105173554</v>
      </c>
    </row>
    <row r="159" spans="1:2" x14ac:dyDescent="0.25">
      <c r="A159" s="8">
        <v>105177608</v>
      </c>
      <c r="B159" s="8">
        <v>105174346</v>
      </c>
    </row>
    <row r="160" spans="1:2" x14ac:dyDescent="0.25">
      <c r="A160" s="8">
        <v>105177608</v>
      </c>
      <c r="B160" s="8">
        <v>105174752</v>
      </c>
    </row>
    <row r="161" spans="1:2" x14ac:dyDescent="0.25">
      <c r="A161" s="8">
        <v>105177608</v>
      </c>
      <c r="B161" s="8">
        <v>105177939</v>
      </c>
    </row>
    <row r="162" spans="1:2" x14ac:dyDescent="0.25">
      <c r="A162" s="8">
        <v>105177608</v>
      </c>
      <c r="B162" s="8">
        <v>105178189</v>
      </c>
    </row>
    <row r="163" spans="1:2" x14ac:dyDescent="0.25">
      <c r="A163" s="8">
        <v>105177608</v>
      </c>
      <c r="B163" s="8">
        <v>105178599</v>
      </c>
    </row>
    <row r="164" spans="1:2" x14ac:dyDescent="0.25">
      <c r="A164" s="8">
        <v>105177608</v>
      </c>
      <c r="B164" s="8">
        <v>105156488</v>
      </c>
    </row>
    <row r="165" spans="1:2" x14ac:dyDescent="0.25">
      <c r="A165" s="8">
        <v>105177608</v>
      </c>
      <c r="B165" s="8">
        <v>105157095</v>
      </c>
    </row>
    <row r="166" spans="1:2" x14ac:dyDescent="0.25">
      <c r="A166" s="8">
        <v>105177608</v>
      </c>
      <c r="B166" s="8">
        <v>105160409</v>
      </c>
    </row>
    <row r="167" spans="1:2" x14ac:dyDescent="0.25">
      <c r="A167" s="8">
        <v>105177608</v>
      </c>
      <c r="B167" s="8">
        <v>105162007</v>
      </c>
    </row>
    <row r="168" spans="1:2" x14ac:dyDescent="0.25">
      <c r="A168" s="8">
        <v>105177608</v>
      </c>
      <c r="B168" s="8">
        <v>105162538</v>
      </c>
    </row>
    <row r="169" spans="1:2" x14ac:dyDescent="0.25">
      <c r="A169" s="8">
        <v>105177608</v>
      </c>
      <c r="B169" s="8">
        <v>105162907</v>
      </c>
    </row>
    <row r="170" spans="1:2" x14ac:dyDescent="0.25">
      <c r="A170" s="8">
        <v>105177608</v>
      </c>
      <c r="B170" s="8">
        <v>105163110</v>
      </c>
    </row>
    <row r="171" spans="1:2" x14ac:dyDescent="0.25">
      <c r="A171" s="8">
        <v>105177608</v>
      </c>
      <c r="B171" s="8">
        <v>105163161</v>
      </c>
    </row>
    <row r="172" spans="1:2" x14ac:dyDescent="0.25">
      <c r="A172" s="8">
        <v>105177608</v>
      </c>
      <c r="B172" s="8">
        <v>105163697</v>
      </c>
    </row>
    <row r="173" spans="1:2" x14ac:dyDescent="0.25">
      <c r="A173" s="8">
        <v>105177608</v>
      </c>
      <c r="B173" s="8">
        <v>105163981</v>
      </c>
    </row>
    <row r="174" spans="1:2" x14ac:dyDescent="0.25">
      <c r="A174" s="8">
        <v>105177608</v>
      </c>
      <c r="B174" s="8">
        <v>105164393</v>
      </c>
    </row>
    <row r="175" spans="1:2" x14ac:dyDescent="0.25">
      <c r="A175" s="8">
        <v>105177608</v>
      </c>
      <c r="B175" s="8">
        <v>105165756</v>
      </c>
    </row>
    <row r="176" spans="1:2" x14ac:dyDescent="0.25">
      <c r="A176" s="8">
        <v>105177608</v>
      </c>
      <c r="B176" s="8">
        <v>105166323</v>
      </c>
    </row>
    <row r="177" spans="1:2" x14ac:dyDescent="0.25">
      <c r="A177" s="8">
        <v>105177608</v>
      </c>
      <c r="B177" s="8">
        <v>105167415</v>
      </c>
    </row>
    <row r="178" spans="1:2" x14ac:dyDescent="0.25">
      <c r="A178" s="8">
        <v>105177608</v>
      </c>
      <c r="B178" s="8">
        <v>105168975</v>
      </c>
    </row>
    <row r="179" spans="1:2" x14ac:dyDescent="0.25">
      <c r="A179" s="8">
        <v>105176182</v>
      </c>
      <c r="B179" s="8">
        <v>105156488</v>
      </c>
    </row>
    <row r="180" spans="1:2" x14ac:dyDescent="0.25">
      <c r="A180" s="8">
        <v>105176182</v>
      </c>
      <c r="B180" s="8">
        <v>105156852</v>
      </c>
    </row>
    <row r="181" spans="1:2" x14ac:dyDescent="0.25">
      <c r="A181" s="8">
        <v>105176182</v>
      </c>
      <c r="B181" s="8">
        <v>105156884</v>
      </c>
    </row>
    <row r="182" spans="1:2" x14ac:dyDescent="0.25">
      <c r="A182" s="8">
        <v>105176182</v>
      </c>
      <c r="B182" s="8">
        <v>105160409</v>
      </c>
    </row>
    <row r="183" spans="1:2" x14ac:dyDescent="0.25">
      <c r="A183" s="8">
        <v>105176182</v>
      </c>
      <c r="B183" s="8">
        <v>105162538</v>
      </c>
    </row>
    <row r="184" spans="1:2" x14ac:dyDescent="0.25">
      <c r="A184" s="8">
        <v>105176182</v>
      </c>
      <c r="B184" s="8">
        <v>105163161</v>
      </c>
    </row>
    <row r="185" spans="1:2" x14ac:dyDescent="0.25">
      <c r="A185" s="8">
        <v>105176182</v>
      </c>
      <c r="B185" s="8">
        <v>105163697</v>
      </c>
    </row>
    <row r="186" spans="1:2" x14ac:dyDescent="0.25">
      <c r="A186" s="8">
        <v>105176182</v>
      </c>
      <c r="B186" s="8">
        <v>105165756</v>
      </c>
    </row>
    <row r="187" spans="1:2" x14ac:dyDescent="0.25">
      <c r="A187" s="8">
        <v>105176182</v>
      </c>
      <c r="B187" s="8">
        <v>105166323</v>
      </c>
    </row>
    <row r="188" spans="1:2" x14ac:dyDescent="0.25">
      <c r="A188" s="8">
        <v>105176182</v>
      </c>
      <c r="B188" s="8">
        <v>105167415</v>
      </c>
    </row>
    <row r="189" spans="1:2" x14ac:dyDescent="0.25">
      <c r="A189" s="8">
        <v>105176182</v>
      </c>
      <c r="B189" s="8">
        <v>105170777</v>
      </c>
    </row>
    <row r="190" spans="1:2" x14ac:dyDescent="0.25">
      <c r="A190" s="8">
        <v>105176182</v>
      </c>
      <c r="B190" s="8">
        <v>105173052</v>
      </c>
    </row>
    <row r="191" spans="1:2" x14ac:dyDescent="0.25">
      <c r="A191" s="8">
        <v>105176182</v>
      </c>
      <c r="B191" s="8">
        <v>105174346</v>
      </c>
    </row>
    <row r="192" spans="1:2" x14ac:dyDescent="0.25">
      <c r="A192" s="8">
        <v>105176182</v>
      </c>
      <c r="B192" s="8">
        <v>105174752</v>
      </c>
    </row>
    <row r="193" spans="1:2" x14ac:dyDescent="0.25">
      <c r="A193" s="8">
        <v>105176182</v>
      </c>
      <c r="B193" s="8">
        <v>105178088</v>
      </c>
    </row>
    <row r="194" spans="1:2" x14ac:dyDescent="0.25">
      <c r="A194" s="8">
        <v>105176182</v>
      </c>
      <c r="B194" s="8">
        <v>105178189</v>
      </c>
    </row>
    <row r="195" spans="1:2" x14ac:dyDescent="0.25">
      <c r="A195" s="8">
        <v>105176182</v>
      </c>
      <c r="B195" s="8">
        <v>105178599</v>
      </c>
    </row>
    <row r="196" spans="1:2" x14ac:dyDescent="0.25">
      <c r="A196" s="8">
        <v>105176182</v>
      </c>
      <c r="B196" s="8">
        <v>105180243</v>
      </c>
    </row>
    <row r="197" spans="1:2" x14ac:dyDescent="0.25">
      <c r="A197" s="8">
        <v>105174075</v>
      </c>
      <c r="B197" s="8">
        <v>105156488</v>
      </c>
    </row>
    <row r="198" spans="1:2" x14ac:dyDescent="0.25">
      <c r="A198" s="8">
        <v>105174075</v>
      </c>
      <c r="B198" s="8">
        <v>105156852</v>
      </c>
    </row>
    <row r="199" spans="1:2" x14ac:dyDescent="0.25">
      <c r="A199" s="8">
        <v>105174075</v>
      </c>
      <c r="B199" s="8">
        <v>105160409</v>
      </c>
    </row>
    <row r="200" spans="1:2" x14ac:dyDescent="0.25">
      <c r="A200" s="8">
        <v>105174075</v>
      </c>
      <c r="B200" s="8">
        <v>105162007</v>
      </c>
    </row>
    <row r="201" spans="1:2" x14ac:dyDescent="0.25">
      <c r="A201" s="8">
        <v>105174075</v>
      </c>
      <c r="B201" s="8">
        <v>105162538</v>
      </c>
    </row>
    <row r="202" spans="1:2" x14ac:dyDescent="0.25">
      <c r="A202" s="8">
        <v>105174075</v>
      </c>
      <c r="B202" s="8">
        <v>105163347</v>
      </c>
    </row>
    <row r="203" spans="1:2" x14ac:dyDescent="0.25">
      <c r="A203" s="8">
        <v>105174075</v>
      </c>
      <c r="B203" s="8">
        <v>105163697</v>
      </c>
    </row>
    <row r="204" spans="1:2" x14ac:dyDescent="0.25">
      <c r="A204" s="8">
        <v>105174075</v>
      </c>
      <c r="B204" s="8">
        <v>105165756</v>
      </c>
    </row>
    <row r="205" spans="1:2" x14ac:dyDescent="0.25">
      <c r="A205" s="8">
        <v>105174075</v>
      </c>
      <c r="B205" s="8">
        <v>105166323</v>
      </c>
    </row>
    <row r="206" spans="1:2" x14ac:dyDescent="0.25">
      <c r="A206" s="8">
        <v>105174075</v>
      </c>
      <c r="B206" s="8">
        <v>105167415</v>
      </c>
    </row>
    <row r="207" spans="1:2" x14ac:dyDescent="0.25">
      <c r="A207" s="8">
        <v>105174075</v>
      </c>
      <c r="B207" s="8">
        <v>105168975</v>
      </c>
    </row>
    <row r="208" spans="1:2" x14ac:dyDescent="0.25">
      <c r="A208" s="8">
        <v>105174075</v>
      </c>
      <c r="B208" s="8">
        <v>105170777</v>
      </c>
    </row>
    <row r="209" spans="1:2" x14ac:dyDescent="0.25">
      <c r="A209" s="8">
        <v>105174075</v>
      </c>
      <c r="B209" s="8">
        <v>105173052</v>
      </c>
    </row>
    <row r="210" spans="1:2" x14ac:dyDescent="0.25">
      <c r="A210" s="8">
        <v>105174075</v>
      </c>
      <c r="B210" s="8">
        <v>105173532</v>
      </c>
    </row>
    <row r="211" spans="1:2" x14ac:dyDescent="0.25">
      <c r="A211" s="8">
        <v>105174075</v>
      </c>
      <c r="B211" s="8">
        <v>105174346</v>
      </c>
    </row>
    <row r="212" spans="1:2" x14ac:dyDescent="0.25">
      <c r="A212" s="8">
        <v>105174075</v>
      </c>
      <c r="B212" s="8">
        <v>105174752</v>
      </c>
    </row>
    <row r="213" spans="1:2" x14ac:dyDescent="0.25">
      <c r="A213" s="8">
        <v>105174075</v>
      </c>
      <c r="B213" s="8">
        <v>105177396</v>
      </c>
    </row>
    <row r="214" spans="1:2" x14ac:dyDescent="0.25">
      <c r="A214" s="8">
        <v>105174075</v>
      </c>
      <c r="B214" s="8">
        <v>105177939</v>
      </c>
    </row>
    <row r="215" spans="1:2" x14ac:dyDescent="0.25">
      <c r="A215" s="8">
        <v>105174075</v>
      </c>
      <c r="B215" s="8">
        <v>105178088</v>
      </c>
    </row>
    <row r="216" spans="1:2" x14ac:dyDescent="0.25">
      <c r="A216" s="8">
        <v>105174075</v>
      </c>
      <c r="B216" s="8">
        <v>105178189</v>
      </c>
    </row>
    <row r="217" spans="1:2" x14ac:dyDescent="0.25">
      <c r="A217" s="8">
        <v>105174075</v>
      </c>
      <c r="B217" s="8">
        <v>105178599</v>
      </c>
    </row>
    <row r="218" spans="1:2" x14ac:dyDescent="0.25">
      <c r="A218" s="8">
        <v>105174075</v>
      </c>
      <c r="B218" s="8">
        <v>105179059</v>
      </c>
    </row>
    <row r="219" spans="1:2" x14ac:dyDescent="0.25">
      <c r="A219" s="8">
        <v>105173041</v>
      </c>
      <c r="B219" s="8">
        <v>105156488</v>
      </c>
    </row>
    <row r="220" spans="1:2" x14ac:dyDescent="0.25">
      <c r="A220" s="8">
        <v>105173041</v>
      </c>
      <c r="B220" s="8">
        <v>105156725</v>
      </c>
    </row>
    <row r="221" spans="1:2" x14ac:dyDescent="0.25">
      <c r="A221" s="8">
        <v>105173041</v>
      </c>
      <c r="B221" s="8">
        <v>105159250</v>
      </c>
    </row>
    <row r="222" spans="1:2" x14ac:dyDescent="0.25">
      <c r="A222" s="8">
        <v>105173041</v>
      </c>
      <c r="B222" s="8">
        <v>105160409</v>
      </c>
    </row>
    <row r="223" spans="1:2" x14ac:dyDescent="0.25">
      <c r="A223" s="8">
        <v>105173041</v>
      </c>
      <c r="B223" s="8">
        <v>105163697</v>
      </c>
    </row>
    <row r="224" spans="1:2" x14ac:dyDescent="0.25">
      <c r="A224" s="8">
        <v>105173041</v>
      </c>
      <c r="B224" s="8">
        <v>105166552</v>
      </c>
    </row>
    <row r="225" spans="1:2" x14ac:dyDescent="0.25">
      <c r="A225" s="8">
        <v>105173041</v>
      </c>
      <c r="B225" s="8">
        <v>105166984</v>
      </c>
    </row>
    <row r="226" spans="1:2" x14ac:dyDescent="0.25">
      <c r="A226" s="8">
        <v>105173041</v>
      </c>
      <c r="B226" s="8">
        <v>105168295</v>
      </c>
    </row>
    <row r="227" spans="1:2" x14ac:dyDescent="0.25">
      <c r="A227" s="8">
        <v>105173041</v>
      </c>
      <c r="B227" s="8">
        <v>105168369</v>
      </c>
    </row>
    <row r="228" spans="1:2" x14ac:dyDescent="0.25">
      <c r="A228" s="8">
        <v>105173041</v>
      </c>
      <c r="B228" s="8">
        <v>105169877</v>
      </c>
    </row>
    <row r="229" spans="1:2" x14ac:dyDescent="0.25">
      <c r="A229" s="8">
        <v>105173041</v>
      </c>
      <c r="B229" s="8">
        <v>105173318</v>
      </c>
    </row>
    <row r="230" spans="1:2" x14ac:dyDescent="0.25">
      <c r="A230" s="8">
        <v>105173041</v>
      </c>
      <c r="B230" s="8">
        <v>105175335</v>
      </c>
    </row>
    <row r="231" spans="1:2" x14ac:dyDescent="0.25">
      <c r="A231" s="8">
        <v>105173041</v>
      </c>
      <c r="B231" s="8">
        <v>105177233</v>
      </c>
    </row>
    <row r="232" spans="1:2" x14ac:dyDescent="0.25">
      <c r="A232" s="8">
        <v>105173041</v>
      </c>
      <c r="B232" s="8">
        <v>105178059</v>
      </c>
    </row>
    <row r="233" spans="1:2" x14ac:dyDescent="0.25">
      <c r="A233" s="8">
        <v>105173041</v>
      </c>
      <c r="B233" s="8">
        <v>105178916</v>
      </c>
    </row>
    <row r="234" spans="1:2" x14ac:dyDescent="0.25">
      <c r="A234" s="8">
        <v>105172269</v>
      </c>
      <c r="B234" s="8">
        <v>105156488</v>
      </c>
    </row>
    <row r="235" spans="1:2" x14ac:dyDescent="0.25">
      <c r="A235" s="8">
        <v>105172269</v>
      </c>
      <c r="B235" s="8">
        <v>105156852</v>
      </c>
    </row>
    <row r="236" spans="1:2" x14ac:dyDescent="0.25">
      <c r="A236" s="8">
        <v>105172269</v>
      </c>
      <c r="B236" s="8">
        <v>105160409</v>
      </c>
    </row>
    <row r="237" spans="1:2" x14ac:dyDescent="0.25">
      <c r="A237" s="8">
        <v>105172269</v>
      </c>
      <c r="B237" s="8">
        <v>105162053</v>
      </c>
    </row>
    <row r="238" spans="1:2" x14ac:dyDescent="0.25">
      <c r="A238" s="8">
        <v>105172269</v>
      </c>
      <c r="B238" s="8">
        <v>105162907</v>
      </c>
    </row>
    <row r="239" spans="1:2" x14ac:dyDescent="0.25">
      <c r="A239" s="8">
        <v>105172269</v>
      </c>
      <c r="B239" s="8">
        <v>105163697</v>
      </c>
    </row>
    <row r="240" spans="1:2" x14ac:dyDescent="0.25">
      <c r="A240" s="8">
        <v>105172269</v>
      </c>
      <c r="B240" s="8">
        <v>105166323</v>
      </c>
    </row>
    <row r="241" spans="1:2" x14ac:dyDescent="0.25">
      <c r="A241" s="8">
        <v>105172269</v>
      </c>
      <c r="B241" s="8">
        <v>105167415</v>
      </c>
    </row>
    <row r="242" spans="1:2" x14ac:dyDescent="0.25">
      <c r="A242" s="8">
        <v>105172269</v>
      </c>
      <c r="B242" s="8">
        <v>105168873</v>
      </c>
    </row>
    <row r="243" spans="1:2" x14ac:dyDescent="0.25">
      <c r="A243" s="8">
        <v>105172269</v>
      </c>
      <c r="B243" s="8">
        <v>105168975</v>
      </c>
    </row>
    <row r="244" spans="1:2" x14ac:dyDescent="0.25">
      <c r="A244" s="8">
        <v>105172269</v>
      </c>
      <c r="B244" s="8">
        <v>105173052</v>
      </c>
    </row>
    <row r="245" spans="1:2" x14ac:dyDescent="0.25">
      <c r="A245" s="8">
        <v>105172269</v>
      </c>
      <c r="B245" s="8">
        <v>105173488</v>
      </c>
    </row>
    <row r="246" spans="1:2" x14ac:dyDescent="0.25">
      <c r="A246" s="8">
        <v>105172269</v>
      </c>
      <c r="B246" s="8">
        <v>105173554</v>
      </c>
    </row>
    <row r="247" spans="1:2" x14ac:dyDescent="0.25">
      <c r="A247" s="8">
        <v>105172269</v>
      </c>
      <c r="B247" s="8">
        <v>105177939</v>
      </c>
    </row>
    <row r="248" spans="1:2" x14ac:dyDescent="0.25">
      <c r="A248" s="8">
        <v>105172269</v>
      </c>
      <c r="B248" s="8">
        <v>105178088</v>
      </c>
    </row>
    <row r="249" spans="1:2" x14ac:dyDescent="0.25">
      <c r="A249" s="8">
        <v>105169008</v>
      </c>
      <c r="B249" s="8">
        <v>105156488</v>
      </c>
    </row>
    <row r="250" spans="1:2" x14ac:dyDescent="0.25">
      <c r="A250" s="8">
        <v>105169008</v>
      </c>
      <c r="B250" s="8">
        <v>105156725</v>
      </c>
    </row>
    <row r="251" spans="1:2" x14ac:dyDescent="0.25">
      <c r="A251" s="8">
        <v>105169008</v>
      </c>
      <c r="B251" s="8">
        <v>105157095</v>
      </c>
    </row>
    <row r="252" spans="1:2" x14ac:dyDescent="0.25">
      <c r="A252" s="8">
        <v>105169008</v>
      </c>
      <c r="B252" s="8">
        <v>105162538</v>
      </c>
    </row>
    <row r="253" spans="1:2" x14ac:dyDescent="0.25">
      <c r="A253" s="8">
        <v>105169008</v>
      </c>
      <c r="B253" s="8">
        <v>105162907</v>
      </c>
    </row>
    <row r="254" spans="1:2" x14ac:dyDescent="0.25">
      <c r="A254" s="8">
        <v>105169008</v>
      </c>
      <c r="B254" s="8">
        <v>105163697</v>
      </c>
    </row>
    <row r="255" spans="1:2" x14ac:dyDescent="0.25">
      <c r="A255" s="8">
        <v>105169008</v>
      </c>
      <c r="B255" s="8">
        <v>105164393</v>
      </c>
    </row>
    <row r="256" spans="1:2" x14ac:dyDescent="0.25">
      <c r="A256" s="8">
        <v>105169008</v>
      </c>
      <c r="B256" s="8">
        <v>105165756</v>
      </c>
    </row>
    <row r="257" spans="1:2" x14ac:dyDescent="0.25">
      <c r="A257" s="8">
        <v>105169008</v>
      </c>
      <c r="B257" s="8">
        <v>105166323</v>
      </c>
    </row>
    <row r="258" spans="1:2" x14ac:dyDescent="0.25">
      <c r="A258" s="8">
        <v>105169008</v>
      </c>
      <c r="B258" s="8">
        <v>105168873</v>
      </c>
    </row>
    <row r="259" spans="1:2" x14ac:dyDescent="0.25">
      <c r="A259" s="8">
        <v>105169008</v>
      </c>
      <c r="B259" s="8">
        <v>105168975</v>
      </c>
    </row>
    <row r="260" spans="1:2" x14ac:dyDescent="0.25">
      <c r="A260" s="8">
        <v>105169008</v>
      </c>
      <c r="B260" s="8">
        <v>105170777</v>
      </c>
    </row>
    <row r="261" spans="1:2" x14ac:dyDescent="0.25">
      <c r="A261" s="8">
        <v>105169008</v>
      </c>
      <c r="B261" s="8">
        <v>105171845</v>
      </c>
    </row>
    <row r="262" spans="1:2" x14ac:dyDescent="0.25">
      <c r="A262" s="8">
        <v>105169008</v>
      </c>
      <c r="B262" s="8">
        <v>105173554</v>
      </c>
    </row>
    <row r="263" spans="1:2" x14ac:dyDescent="0.25">
      <c r="A263" s="8">
        <v>105169008</v>
      </c>
      <c r="B263" s="8">
        <v>105174752</v>
      </c>
    </row>
    <row r="264" spans="1:2" x14ac:dyDescent="0.25">
      <c r="A264" s="8">
        <v>105169008</v>
      </c>
      <c r="B264" s="8">
        <v>105174894</v>
      </c>
    </row>
    <row r="265" spans="1:2" x14ac:dyDescent="0.25">
      <c r="A265" s="8">
        <v>105169008</v>
      </c>
      <c r="B265" s="8">
        <v>105177939</v>
      </c>
    </row>
    <row r="266" spans="1:2" x14ac:dyDescent="0.25">
      <c r="A266" s="8">
        <v>105169008</v>
      </c>
      <c r="B266" s="8">
        <v>105178189</v>
      </c>
    </row>
    <row r="267" spans="1:2" x14ac:dyDescent="0.25">
      <c r="A267" s="8">
        <v>105169008</v>
      </c>
      <c r="B267" s="8">
        <v>105178599</v>
      </c>
    </row>
    <row r="268" spans="1:2" x14ac:dyDescent="0.25">
      <c r="A268" s="8">
        <v>105166363</v>
      </c>
      <c r="B268" s="8">
        <v>105156488</v>
      </c>
    </row>
    <row r="269" spans="1:2" x14ac:dyDescent="0.25">
      <c r="A269" s="8">
        <v>105166363</v>
      </c>
      <c r="B269" s="8">
        <v>105156852</v>
      </c>
    </row>
    <row r="270" spans="1:2" x14ac:dyDescent="0.25">
      <c r="A270" s="8">
        <v>105166363</v>
      </c>
      <c r="B270" s="8">
        <v>105162378</v>
      </c>
    </row>
    <row r="271" spans="1:2" x14ac:dyDescent="0.25">
      <c r="A271" s="8">
        <v>105166363</v>
      </c>
      <c r="B271" s="8">
        <v>105162907</v>
      </c>
    </row>
    <row r="272" spans="1:2" x14ac:dyDescent="0.25">
      <c r="A272" s="8">
        <v>105166363</v>
      </c>
      <c r="B272" s="8">
        <v>105163110</v>
      </c>
    </row>
    <row r="273" spans="1:2" x14ac:dyDescent="0.25">
      <c r="A273" s="8">
        <v>105166363</v>
      </c>
      <c r="B273" s="8">
        <v>105163347</v>
      </c>
    </row>
    <row r="274" spans="1:2" x14ac:dyDescent="0.25">
      <c r="A274" s="8">
        <v>105166363</v>
      </c>
      <c r="B274" s="8">
        <v>105163697</v>
      </c>
    </row>
    <row r="275" spans="1:2" x14ac:dyDescent="0.25">
      <c r="A275" s="8">
        <v>105166363</v>
      </c>
      <c r="B275" s="8">
        <v>105163885</v>
      </c>
    </row>
    <row r="276" spans="1:2" x14ac:dyDescent="0.25">
      <c r="A276" s="8">
        <v>105166363</v>
      </c>
      <c r="B276" s="8">
        <v>105163981</v>
      </c>
    </row>
    <row r="277" spans="1:2" x14ac:dyDescent="0.25">
      <c r="A277" s="8">
        <v>105166363</v>
      </c>
      <c r="B277" s="8">
        <v>105166323</v>
      </c>
    </row>
    <row r="278" spans="1:2" x14ac:dyDescent="0.25">
      <c r="A278" s="8">
        <v>105166363</v>
      </c>
      <c r="B278" s="8">
        <v>105167415</v>
      </c>
    </row>
    <row r="279" spans="1:2" x14ac:dyDescent="0.25">
      <c r="A279" s="8">
        <v>105166363</v>
      </c>
      <c r="B279" s="8">
        <v>105168458</v>
      </c>
    </row>
    <row r="280" spans="1:2" x14ac:dyDescent="0.25">
      <c r="A280" s="8">
        <v>105166363</v>
      </c>
      <c r="B280" s="8">
        <v>105168612</v>
      </c>
    </row>
    <row r="281" spans="1:2" x14ac:dyDescent="0.25">
      <c r="A281" s="8">
        <v>105166363</v>
      </c>
      <c r="B281" s="8">
        <v>105170766</v>
      </c>
    </row>
    <row r="282" spans="1:2" x14ac:dyDescent="0.25">
      <c r="A282" s="8">
        <v>105166363</v>
      </c>
      <c r="B282" s="8">
        <v>105171845</v>
      </c>
    </row>
    <row r="283" spans="1:2" x14ac:dyDescent="0.25">
      <c r="A283" s="8">
        <v>105166363</v>
      </c>
      <c r="B283" s="8">
        <v>105173554</v>
      </c>
    </row>
    <row r="284" spans="1:2" x14ac:dyDescent="0.25">
      <c r="A284" s="8">
        <v>105166363</v>
      </c>
      <c r="B284" s="8">
        <v>105174752</v>
      </c>
    </row>
    <row r="285" spans="1:2" x14ac:dyDescent="0.25">
      <c r="A285" s="8">
        <v>105166363</v>
      </c>
      <c r="B285" s="8">
        <v>105174894</v>
      </c>
    </row>
    <row r="286" spans="1:2" x14ac:dyDescent="0.25">
      <c r="A286" s="8">
        <v>105166363</v>
      </c>
      <c r="B286" s="8">
        <v>105175017</v>
      </c>
    </row>
    <row r="287" spans="1:2" x14ac:dyDescent="0.25">
      <c r="A287" s="8">
        <v>105166363</v>
      </c>
      <c r="B287" s="8">
        <v>105175333</v>
      </c>
    </row>
    <row r="288" spans="1:2" x14ac:dyDescent="0.25">
      <c r="A288" s="8">
        <v>105166363</v>
      </c>
      <c r="B288" s="8">
        <v>105177236</v>
      </c>
    </row>
    <row r="289" spans="1:2" x14ac:dyDescent="0.25">
      <c r="A289" s="8">
        <v>105166363</v>
      </c>
      <c r="B289" s="8">
        <v>105177939</v>
      </c>
    </row>
    <row r="290" spans="1:2" x14ac:dyDescent="0.25">
      <c r="A290" s="8">
        <v>105166363</v>
      </c>
      <c r="B290" s="8">
        <v>105178599</v>
      </c>
    </row>
    <row r="291" spans="1:2" x14ac:dyDescent="0.25">
      <c r="A291" s="8">
        <v>105166175</v>
      </c>
      <c r="B291" s="8">
        <v>105156488</v>
      </c>
    </row>
    <row r="292" spans="1:2" x14ac:dyDescent="0.25">
      <c r="A292" s="8">
        <v>105166175</v>
      </c>
      <c r="B292" s="8">
        <v>105162378</v>
      </c>
    </row>
    <row r="293" spans="1:2" x14ac:dyDescent="0.25">
      <c r="A293" s="8">
        <v>105166175</v>
      </c>
      <c r="B293" s="8">
        <v>105163161</v>
      </c>
    </row>
    <row r="294" spans="1:2" x14ac:dyDescent="0.25">
      <c r="A294" s="8">
        <v>105166175</v>
      </c>
      <c r="B294" s="8">
        <v>105163981</v>
      </c>
    </row>
    <row r="295" spans="1:2" x14ac:dyDescent="0.25">
      <c r="A295" s="8">
        <v>105166175</v>
      </c>
      <c r="B295" s="8">
        <v>105166323</v>
      </c>
    </row>
    <row r="296" spans="1:2" x14ac:dyDescent="0.25">
      <c r="A296" s="8">
        <v>105166175</v>
      </c>
      <c r="B296" s="8">
        <v>105167415</v>
      </c>
    </row>
    <row r="297" spans="1:2" x14ac:dyDescent="0.25">
      <c r="A297" s="8">
        <v>105166175</v>
      </c>
      <c r="B297" s="8">
        <v>105168458</v>
      </c>
    </row>
    <row r="298" spans="1:2" x14ac:dyDescent="0.25">
      <c r="A298" s="8">
        <v>105166175</v>
      </c>
      <c r="B298" s="8">
        <v>105168612</v>
      </c>
    </row>
    <row r="299" spans="1:2" x14ac:dyDescent="0.25">
      <c r="A299" s="8">
        <v>105166175</v>
      </c>
      <c r="B299" s="8">
        <v>105168975</v>
      </c>
    </row>
    <row r="300" spans="1:2" x14ac:dyDescent="0.25">
      <c r="A300" s="8">
        <v>105166175</v>
      </c>
      <c r="B300" s="8">
        <v>105171988</v>
      </c>
    </row>
    <row r="301" spans="1:2" x14ac:dyDescent="0.25">
      <c r="A301" s="8">
        <v>105166175</v>
      </c>
      <c r="B301" s="8">
        <v>105171989</v>
      </c>
    </row>
    <row r="302" spans="1:2" x14ac:dyDescent="0.25">
      <c r="A302" s="8">
        <v>105166175</v>
      </c>
      <c r="B302" s="8">
        <v>105173114</v>
      </c>
    </row>
    <row r="303" spans="1:2" x14ac:dyDescent="0.25">
      <c r="A303" s="8">
        <v>105166175</v>
      </c>
      <c r="B303" s="8">
        <v>105173488</v>
      </c>
    </row>
    <row r="304" spans="1:2" x14ac:dyDescent="0.25">
      <c r="A304" s="8">
        <v>105166175</v>
      </c>
      <c r="B304" s="8">
        <v>105173554</v>
      </c>
    </row>
    <row r="305" spans="1:2" x14ac:dyDescent="0.25">
      <c r="A305" s="8">
        <v>105166175</v>
      </c>
      <c r="B305" s="8">
        <v>105173834</v>
      </c>
    </row>
    <row r="306" spans="1:2" x14ac:dyDescent="0.25">
      <c r="A306" s="8">
        <v>105166175</v>
      </c>
      <c r="B306" s="8">
        <v>105177236</v>
      </c>
    </row>
    <row r="307" spans="1:2" x14ac:dyDescent="0.25">
      <c r="A307" s="8">
        <v>105166175</v>
      </c>
      <c r="B307" s="8">
        <v>105177396</v>
      </c>
    </row>
    <row r="308" spans="1:2" x14ac:dyDescent="0.25">
      <c r="A308" s="8">
        <v>105166175</v>
      </c>
      <c r="B308" s="8">
        <v>105177939</v>
      </c>
    </row>
    <row r="309" spans="1:2" x14ac:dyDescent="0.25">
      <c r="A309" s="8">
        <v>105166175</v>
      </c>
      <c r="B309" s="8">
        <v>105179059</v>
      </c>
    </row>
    <row r="310" spans="1:2" x14ac:dyDescent="0.25">
      <c r="A310" s="8">
        <v>105165703</v>
      </c>
      <c r="B310" s="8">
        <v>105156488</v>
      </c>
    </row>
    <row r="311" spans="1:2" x14ac:dyDescent="0.25">
      <c r="A311" s="8">
        <v>105165703</v>
      </c>
      <c r="B311" s="8">
        <v>105156852</v>
      </c>
    </row>
    <row r="312" spans="1:2" x14ac:dyDescent="0.25">
      <c r="A312" s="8">
        <v>105165703</v>
      </c>
      <c r="B312" s="8">
        <v>105157095</v>
      </c>
    </row>
    <row r="313" spans="1:2" x14ac:dyDescent="0.25">
      <c r="A313" s="8">
        <v>105165703</v>
      </c>
      <c r="B313" s="8">
        <v>105160409</v>
      </c>
    </row>
    <row r="314" spans="1:2" x14ac:dyDescent="0.25">
      <c r="A314" s="8">
        <v>105165703</v>
      </c>
      <c r="B314" s="8">
        <v>105162378</v>
      </c>
    </row>
    <row r="315" spans="1:2" x14ac:dyDescent="0.25">
      <c r="A315" s="8">
        <v>105165703</v>
      </c>
      <c r="B315" s="8">
        <v>105162497</v>
      </c>
    </row>
    <row r="316" spans="1:2" x14ac:dyDescent="0.25">
      <c r="A316" s="8">
        <v>105165703</v>
      </c>
      <c r="B316" s="8">
        <v>105162538</v>
      </c>
    </row>
    <row r="317" spans="1:2" x14ac:dyDescent="0.25">
      <c r="A317" s="8">
        <v>105165703</v>
      </c>
      <c r="B317" s="8">
        <v>105162907</v>
      </c>
    </row>
    <row r="318" spans="1:2" x14ac:dyDescent="0.25">
      <c r="A318" s="8">
        <v>105165703</v>
      </c>
      <c r="B318" s="8">
        <v>105163161</v>
      </c>
    </row>
    <row r="319" spans="1:2" x14ac:dyDescent="0.25">
      <c r="A319" s="8">
        <v>105165703</v>
      </c>
      <c r="B319" s="8">
        <v>105163347</v>
      </c>
    </row>
    <row r="320" spans="1:2" x14ac:dyDescent="0.25">
      <c r="A320" s="8">
        <v>105165703</v>
      </c>
      <c r="B320" s="8">
        <v>105163697</v>
      </c>
    </row>
    <row r="321" spans="1:2" x14ac:dyDescent="0.25">
      <c r="A321" s="8">
        <v>105165703</v>
      </c>
      <c r="B321" s="8">
        <v>105163981</v>
      </c>
    </row>
    <row r="322" spans="1:2" x14ac:dyDescent="0.25">
      <c r="A322" s="8">
        <v>105165703</v>
      </c>
      <c r="B322" s="8">
        <v>105164393</v>
      </c>
    </row>
    <row r="323" spans="1:2" x14ac:dyDescent="0.25">
      <c r="A323" s="8">
        <v>105165703</v>
      </c>
      <c r="B323" s="8">
        <v>105166323</v>
      </c>
    </row>
    <row r="324" spans="1:2" x14ac:dyDescent="0.25">
      <c r="A324" s="8">
        <v>105165703</v>
      </c>
      <c r="B324" s="8">
        <v>105167415</v>
      </c>
    </row>
    <row r="325" spans="1:2" x14ac:dyDescent="0.25">
      <c r="A325" s="8">
        <v>105165703</v>
      </c>
      <c r="B325" s="8">
        <v>105168458</v>
      </c>
    </row>
    <row r="326" spans="1:2" x14ac:dyDescent="0.25">
      <c r="A326" s="8">
        <v>105165703</v>
      </c>
      <c r="B326" s="8">
        <v>105168612</v>
      </c>
    </row>
    <row r="327" spans="1:2" x14ac:dyDescent="0.25">
      <c r="A327" s="8">
        <v>105165703</v>
      </c>
      <c r="B327" s="8">
        <v>105168873</v>
      </c>
    </row>
    <row r="328" spans="1:2" x14ac:dyDescent="0.25">
      <c r="A328" s="8">
        <v>105165703</v>
      </c>
      <c r="B328" s="8">
        <v>105168975</v>
      </c>
    </row>
    <row r="329" spans="1:2" x14ac:dyDescent="0.25">
      <c r="A329" s="8">
        <v>105165703</v>
      </c>
      <c r="B329" s="8">
        <v>105173488</v>
      </c>
    </row>
    <row r="330" spans="1:2" x14ac:dyDescent="0.25">
      <c r="A330" s="8">
        <v>105165703</v>
      </c>
      <c r="B330" s="8">
        <v>105173554</v>
      </c>
    </row>
    <row r="331" spans="1:2" x14ac:dyDescent="0.25">
      <c r="A331" s="8">
        <v>105165703</v>
      </c>
      <c r="B331" s="8">
        <v>105174358</v>
      </c>
    </row>
    <row r="332" spans="1:2" x14ac:dyDescent="0.25">
      <c r="A332" s="8">
        <v>105165703</v>
      </c>
      <c r="B332" s="8">
        <v>105174752</v>
      </c>
    </row>
    <row r="333" spans="1:2" x14ac:dyDescent="0.25">
      <c r="A333" s="8">
        <v>105165703</v>
      </c>
      <c r="B333" s="8">
        <v>105174894</v>
      </c>
    </row>
    <row r="334" spans="1:2" x14ac:dyDescent="0.25">
      <c r="A334" s="8">
        <v>105165703</v>
      </c>
      <c r="B334" s="8">
        <v>105175017</v>
      </c>
    </row>
    <row r="335" spans="1:2" x14ac:dyDescent="0.25">
      <c r="A335" s="8">
        <v>105165703</v>
      </c>
      <c r="B335" s="8">
        <v>105177236</v>
      </c>
    </row>
    <row r="336" spans="1:2" x14ac:dyDescent="0.25">
      <c r="A336" s="8">
        <v>105165703</v>
      </c>
      <c r="B336" s="8">
        <v>105178189</v>
      </c>
    </row>
    <row r="337" spans="1:2" x14ac:dyDescent="0.25">
      <c r="A337" s="8">
        <v>105165703</v>
      </c>
      <c r="B337" s="8">
        <v>105178599</v>
      </c>
    </row>
    <row r="338" spans="1:2" x14ac:dyDescent="0.25">
      <c r="A338" s="8">
        <v>105165703</v>
      </c>
      <c r="B338" s="8">
        <v>105179059</v>
      </c>
    </row>
    <row r="339" spans="1:2" x14ac:dyDescent="0.25">
      <c r="A339" s="8">
        <v>105165703</v>
      </c>
      <c r="B339" s="8">
        <v>105179519</v>
      </c>
    </row>
    <row r="340" spans="1:2" x14ac:dyDescent="0.25">
      <c r="A340" s="8">
        <v>105164988</v>
      </c>
      <c r="B340" s="8">
        <v>105156488</v>
      </c>
    </row>
    <row r="341" spans="1:2" x14ac:dyDescent="0.25">
      <c r="A341" s="8">
        <v>105164988</v>
      </c>
      <c r="B341" s="8">
        <v>105156852</v>
      </c>
    </row>
    <row r="342" spans="1:2" x14ac:dyDescent="0.25">
      <c r="A342" s="8">
        <v>105164988</v>
      </c>
      <c r="B342" s="8">
        <v>105162007</v>
      </c>
    </row>
    <row r="343" spans="1:2" x14ac:dyDescent="0.25">
      <c r="A343" s="8">
        <v>105164988</v>
      </c>
      <c r="B343" s="8">
        <v>105163161</v>
      </c>
    </row>
    <row r="344" spans="1:2" x14ac:dyDescent="0.25">
      <c r="A344" s="8">
        <v>105164988</v>
      </c>
      <c r="B344" s="8">
        <v>105163347</v>
      </c>
    </row>
    <row r="345" spans="1:2" x14ac:dyDescent="0.25">
      <c r="A345" s="8">
        <v>105164988</v>
      </c>
      <c r="B345" s="8">
        <v>105163981</v>
      </c>
    </row>
    <row r="346" spans="1:2" x14ac:dyDescent="0.25">
      <c r="A346" s="8">
        <v>105164988</v>
      </c>
      <c r="B346" s="8">
        <v>105164393</v>
      </c>
    </row>
    <row r="347" spans="1:2" x14ac:dyDescent="0.25">
      <c r="A347" s="8">
        <v>105164988</v>
      </c>
      <c r="B347" s="8">
        <v>105166323</v>
      </c>
    </row>
    <row r="348" spans="1:2" x14ac:dyDescent="0.25">
      <c r="A348" s="8">
        <v>105164988</v>
      </c>
      <c r="B348" s="8">
        <v>105167415</v>
      </c>
    </row>
    <row r="349" spans="1:2" x14ac:dyDescent="0.25">
      <c r="A349" s="8">
        <v>105164988</v>
      </c>
      <c r="B349" s="8">
        <v>105173488</v>
      </c>
    </row>
    <row r="350" spans="1:2" x14ac:dyDescent="0.25">
      <c r="A350" s="8">
        <v>105164988</v>
      </c>
      <c r="B350" s="8">
        <v>105173554</v>
      </c>
    </row>
    <row r="351" spans="1:2" x14ac:dyDescent="0.25">
      <c r="A351" s="8">
        <v>105164988</v>
      </c>
      <c r="B351" s="8">
        <v>105173834</v>
      </c>
    </row>
    <row r="352" spans="1:2" x14ac:dyDescent="0.25">
      <c r="A352" s="8">
        <v>105164988</v>
      </c>
      <c r="B352" s="8">
        <v>105174752</v>
      </c>
    </row>
    <row r="353" spans="1:2" x14ac:dyDescent="0.25">
      <c r="A353" s="8">
        <v>105164988</v>
      </c>
      <c r="B353" s="8">
        <v>105175017</v>
      </c>
    </row>
    <row r="354" spans="1:2" x14ac:dyDescent="0.25">
      <c r="A354" s="8">
        <v>105164988</v>
      </c>
      <c r="B354" s="8">
        <v>105175333</v>
      </c>
    </row>
    <row r="355" spans="1:2" x14ac:dyDescent="0.25">
      <c r="A355" s="8">
        <v>105164988</v>
      </c>
      <c r="B355" s="8">
        <v>105177236</v>
      </c>
    </row>
    <row r="356" spans="1:2" x14ac:dyDescent="0.25">
      <c r="A356" s="8">
        <v>105164988</v>
      </c>
      <c r="B356" s="8">
        <v>105177396</v>
      </c>
    </row>
    <row r="357" spans="1:2" x14ac:dyDescent="0.25">
      <c r="A357" s="8">
        <v>105164988</v>
      </c>
      <c r="B357" s="8">
        <v>105177939</v>
      </c>
    </row>
    <row r="358" spans="1:2" x14ac:dyDescent="0.25">
      <c r="A358" s="8">
        <v>105164988</v>
      </c>
      <c r="B358" s="8">
        <v>105178599</v>
      </c>
    </row>
    <row r="359" spans="1:2" x14ac:dyDescent="0.25">
      <c r="A359" s="8">
        <v>105164988</v>
      </c>
      <c r="B359" s="8">
        <v>105179059</v>
      </c>
    </row>
    <row r="360" spans="1:2" x14ac:dyDescent="0.25">
      <c r="A360" s="8">
        <v>105162363</v>
      </c>
      <c r="B360" s="8">
        <v>105156488</v>
      </c>
    </row>
    <row r="361" spans="1:2" x14ac:dyDescent="0.25">
      <c r="A361" s="8">
        <v>105162363</v>
      </c>
      <c r="B361" s="8">
        <v>105156725</v>
      </c>
    </row>
    <row r="362" spans="1:2" x14ac:dyDescent="0.25">
      <c r="A362" s="8">
        <v>105162363</v>
      </c>
      <c r="B362" s="8">
        <v>105162378</v>
      </c>
    </row>
    <row r="363" spans="1:2" x14ac:dyDescent="0.25">
      <c r="A363" s="8">
        <v>105162363</v>
      </c>
      <c r="B363" s="8">
        <v>105163110</v>
      </c>
    </row>
    <row r="364" spans="1:2" x14ac:dyDescent="0.25">
      <c r="A364" s="8">
        <v>105162363</v>
      </c>
      <c r="B364" s="8">
        <v>105163697</v>
      </c>
    </row>
    <row r="365" spans="1:2" x14ac:dyDescent="0.25">
      <c r="A365" s="8">
        <v>105162363</v>
      </c>
      <c r="B365" s="8">
        <v>105163981</v>
      </c>
    </row>
    <row r="366" spans="1:2" x14ac:dyDescent="0.25">
      <c r="A366" s="8">
        <v>105162363</v>
      </c>
      <c r="B366" s="8">
        <v>105164393</v>
      </c>
    </row>
    <row r="367" spans="1:2" x14ac:dyDescent="0.25">
      <c r="A367" s="8">
        <v>105162363</v>
      </c>
      <c r="B367" s="8">
        <v>105166323</v>
      </c>
    </row>
    <row r="368" spans="1:2" x14ac:dyDescent="0.25">
      <c r="A368" s="8">
        <v>105162363</v>
      </c>
      <c r="B368" s="8">
        <v>105167415</v>
      </c>
    </row>
    <row r="369" spans="1:2" x14ac:dyDescent="0.25">
      <c r="A369" s="8">
        <v>105162363</v>
      </c>
      <c r="B369" s="8">
        <v>105168873</v>
      </c>
    </row>
    <row r="370" spans="1:2" x14ac:dyDescent="0.25">
      <c r="A370" s="8">
        <v>105162363</v>
      </c>
      <c r="B370" s="8">
        <v>105168975</v>
      </c>
    </row>
    <row r="371" spans="1:2" x14ac:dyDescent="0.25">
      <c r="A371" s="8">
        <v>105162363</v>
      </c>
      <c r="B371" s="8">
        <v>105170777</v>
      </c>
    </row>
    <row r="372" spans="1:2" x14ac:dyDescent="0.25">
      <c r="A372" s="8">
        <v>105162363</v>
      </c>
      <c r="B372" s="8">
        <v>105171845</v>
      </c>
    </row>
    <row r="373" spans="1:2" x14ac:dyDescent="0.25">
      <c r="A373" s="8">
        <v>105162363</v>
      </c>
      <c r="B373" s="8">
        <v>105171988</v>
      </c>
    </row>
    <row r="374" spans="1:2" x14ac:dyDescent="0.25">
      <c r="A374" s="8">
        <v>105162363</v>
      </c>
      <c r="B374" s="8">
        <v>105173554</v>
      </c>
    </row>
    <row r="375" spans="1:2" x14ac:dyDescent="0.25">
      <c r="A375" s="8">
        <v>105162363</v>
      </c>
      <c r="B375" s="8">
        <v>105174752</v>
      </c>
    </row>
    <row r="376" spans="1:2" x14ac:dyDescent="0.25">
      <c r="A376" s="8">
        <v>105162363</v>
      </c>
      <c r="B376" s="8">
        <v>105174894</v>
      </c>
    </row>
    <row r="377" spans="1:2" x14ac:dyDescent="0.25">
      <c r="A377" s="8">
        <v>105162363</v>
      </c>
      <c r="B377" s="8">
        <v>105175017</v>
      </c>
    </row>
    <row r="378" spans="1:2" x14ac:dyDescent="0.25">
      <c r="A378" s="8">
        <v>105162363</v>
      </c>
      <c r="B378" s="8">
        <v>105175333</v>
      </c>
    </row>
    <row r="379" spans="1:2" x14ac:dyDescent="0.25">
      <c r="A379" s="8">
        <v>105162363</v>
      </c>
      <c r="B379" s="8">
        <v>105177939</v>
      </c>
    </row>
    <row r="380" spans="1:2" x14ac:dyDescent="0.25">
      <c r="A380" s="8">
        <v>105159163</v>
      </c>
      <c r="B380" s="8">
        <v>105156488</v>
      </c>
    </row>
    <row r="381" spans="1:2" x14ac:dyDescent="0.25">
      <c r="A381" s="8">
        <v>105159163</v>
      </c>
      <c r="B381" s="8">
        <v>105156852</v>
      </c>
    </row>
    <row r="382" spans="1:2" x14ac:dyDescent="0.25">
      <c r="A382" s="8">
        <v>105159163</v>
      </c>
      <c r="B382" s="8">
        <v>105160409</v>
      </c>
    </row>
    <row r="383" spans="1:2" x14ac:dyDescent="0.25">
      <c r="A383" s="8">
        <v>105159163</v>
      </c>
      <c r="B383" s="8">
        <v>105162007</v>
      </c>
    </row>
    <row r="384" spans="1:2" x14ac:dyDescent="0.25">
      <c r="A384" s="8">
        <v>105159163</v>
      </c>
      <c r="B384" s="8">
        <v>105162538</v>
      </c>
    </row>
    <row r="385" spans="1:2" x14ac:dyDescent="0.25">
      <c r="A385" s="8">
        <v>105159163</v>
      </c>
      <c r="B385" s="8">
        <v>105163347</v>
      </c>
    </row>
    <row r="386" spans="1:2" x14ac:dyDescent="0.25">
      <c r="A386" s="8">
        <v>105159163</v>
      </c>
      <c r="B386" s="8">
        <v>105163697</v>
      </c>
    </row>
    <row r="387" spans="1:2" x14ac:dyDescent="0.25">
      <c r="A387" s="8">
        <v>105159163</v>
      </c>
      <c r="B387" s="8">
        <v>105164640</v>
      </c>
    </row>
    <row r="388" spans="1:2" x14ac:dyDescent="0.25">
      <c r="A388" s="8">
        <v>105159163</v>
      </c>
      <c r="B388" s="8">
        <v>105165756</v>
      </c>
    </row>
    <row r="389" spans="1:2" x14ac:dyDescent="0.25">
      <c r="A389" s="8">
        <v>105159163</v>
      </c>
      <c r="B389" s="8">
        <v>105166323</v>
      </c>
    </row>
    <row r="390" spans="1:2" x14ac:dyDescent="0.25">
      <c r="A390" s="8">
        <v>105159163</v>
      </c>
      <c r="B390" s="8">
        <v>105167415</v>
      </c>
    </row>
    <row r="391" spans="1:2" x14ac:dyDescent="0.25">
      <c r="A391" s="8">
        <v>105159163</v>
      </c>
      <c r="B391" s="8">
        <v>105168975</v>
      </c>
    </row>
    <row r="392" spans="1:2" x14ac:dyDescent="0.25">
      <c r="A392" s="8">
        <v>105159163</v>
      </c>
      <c r="B392" s="8">
        <v>105170777</v>
      </c>
    </row>
    <row r="393" spans="1:2" x14ac:dyDescent="0.25">
      <c r="A393" s="8">
        <v>105159163</v>
      </c>
      <c r="B393" s="8">
        <v>105173052</v>
      </c>
    </row>
    <row r="394" spans="1:2" x14ac:dyDescent="0.25">
      <c r="A394" s="8">
        <v>105159163</v>
      </c>
      <c r="B394" s="8">
        <v>105173532</v>
      </c>
    </row>
    <row r="395" spans="1:2" x14ac:dyDescent="0.25">
      <c r="A395" s="8">
        <v>105159163</v>
      </c>
      <c r="B395" s="8">
        <v>105174346</v>
      </c>
    </row>
    <row r="396" spans="1:2" x14ac:dyDescent="0.25">
      <c r="A396" s="8">
        <v>105159163</v>
      </c>
      <c r="B396" s="8">
        <v>105177236</v>
      </c>
    </row>
    <row r="397" spans="1:2" x14ac:dyDescent="0.25">
      <c r="A397" s="8">
        <v>105159163</v>
      </c>
      <c r="B397" s="8">
        <v>105177939</v>
      </c>
    </row>
    <row r="398" spans="1:2" x14ac:dyDescent="0.25">
      <c r="A398" s="8">
        <v>105159163</v>
      </c>
      <c r="B398" s="8">
        <v>105178088</v>
      </c>
    </row>
    <row r="399" spans="1:2" x14ac:dyDescent="0.25">
      <c r="A399" s="8">
        <v>105159163</v>
      </c>
      <c r="B399" s="8">
        <v>105178189</v>
      </c>
    </row>
    <row r="400" spans="1:2" x14ac:dyDescent="0.25">
      <c r="A400" s="8">
        <v>105159163</v>
      </c>
      <c r="B400" s="8">
        <v>105178599</v>
      </c>
    </row>
    <row r="401" spans="1:2" x14ac:dyDescent="0.25">
      <c r="A401" s="8">
        <v>105159163</v>
      </c>
      <c r="B401" s="8">
        <v>105179059</v>
      </c>
    </row>
    <row r="402" spans="1:2" x14ac:dyDescent="0.25">
      <c r="A402" s="8">
        <v>105159084</v>
      </c>
      <c r="B402" s="8">
        <v>105156488</v>
      </c>
    </row>
    <row r="403" spans="1:2" x14ac:dyDescent="0.25">
      <c r="A403" s="8">
        <v>105159084</v>
      </c>
      <c r="B403" s="8">
        <v>105156725</v>
      </c>
    </row>
    <row r="404" spans="1:2" x14ac:dyDescent="0.25">
      <c r="A404" s="8">
        <v>105159084</v>
      </c>
      <c r="B404" s="8">
        <v>105156852</v>
      </c>
    </row>
    <row r="405" spans="1:2" x14ac:dyDescent="0.25">
      <c r="A405" s="8">
        <v>105159084</v>
      </c>
      <c r="B405" s="8">
        <v>105160409</v>
      </c>
    </row>
    <row r="406" spans="1:2" x14ac:dyDescent="0.25">
      <c r="A406" s="8">
        <v>105159084</v>
      </c>
      <c r="B406" s="8">
        <v>105161814</v>
      </c>
    </row>
    <row r="407" spans="1:2" x14ac:dyDescent="0.25">
      <c r="A407" s="8">
        <v>105159084</v>
      </c>
      <c r="B407" s="8">
        <v>105162378</v>
      </c>
    </row>
    <row r="408" spans="1:2" x14ac:dyDescent="0.25">
      <c r="A408" s="8">
        <v>105159084</v>
      </c>
      <c r="B408" s="8">
        <v>105162497</v>
      </c>
    </row>
    <row r="409" spans="1:2" x14ac:dyDescent="0.25">
      <c r="A409" s="8">
        <v>105159084</v>
      </c>
      <c r="B409" s="8">
        <v>105162538</v>
      </c>
    </row>
    <row r="410" spans="1:2" x14ac:dyDescent="0.25">
      <c r="A410" s="8">
        <v>105159084</v>
      </c>
      <c r="B410" s="8">
        <v>105163110</v>
      </c>
    </row>
    <row r="411" spans="1:2" x14ac:dyDescent="0.25">
      <c r="A411" s="8">
        <v>105159084</v>
      </c>
      <c r="B411" s="8">
        <v>105163697</v>
      </c>
    </row>
    <row r="412" spans="1:2" x14ac:dyDescent="0.25">
      <c r="A412" s="8">
        <v>105159084</v>
      </c>
      <c r="B412" s="8">
        <v>105163981</v>
      </c>
    </row>
    <row r="413" spans="1:2" x14ac:dyDescent="0.25">
      <c r="A413" s="8">
        <v>105159084</v>
      </c>
      <c r="B413" s="8">
        <v>105164393</v>
      </c>
    </row>
    <row r="414" spans="1:2" x14ac:dyDescent="0.25">
      <c r="A414" s="8">
        <v>105159084</v>
      </c>
      <c r="B414" s="8">
        <v>105166323</v>
      </c>
    </row>
    <row r="415" spans="1:2" x14ac:dyDescent="0.25">
      <c r="A415" s="8">
        <v>105159084</v>
      </c>
      <c r="B415" s="8">
        <v>105167415</v>
      </c>
    </row>
    <row r="416" spans="1:2" x14ac:dyDescent="0.25">
      <c r="A416" s="8">
        <v>105159084</v>
      </c>
      <c r="B416" s="8">
        <v>105168458</v>
      </c>
    </row>
    <row r="417" spans="1:2" x14ac:dyDescent="0.25">
      <c r="A417" s="8">
        <v>105159084</v>
      </c>
      <c r="B417" s="8">
        <v>105168612</v>
      </c>
    </row>
    <row r="418" spans="1:2" x14ac:dyDescent="0.25">
      <c r="A418" s="8">
        <v>105159084</v>
      </c>
      <c r="B418" s="8">
        <v>105168873</v>
      </c>
    </row>
    <row r="419" spans="1:2" x14ac:dyDescent="0.25">
      <c r="A419" s="8">
        <v>105159084</v>
      </c>
      <c r="B419" s="8">
        <v>105170766</v>
      </c>
    </row>
    <row r="420" spans="1:2" x14ac:dyDescent="0.25">
      <c r="A420" s="8">
        <v>105159084</v>
      </c>
      <c r="B420" s="8">
        <v>105171845</v>
      </c>
    </row>
    <row r="421" spans="1:2" x14ac:dyDescent="0.25">
      <c r="A421" s="8">
        <v>105159084</v>
      </c>
      <c r="B421" s="8">
        <v>105173488</v>
      </c>
    </row>
    <row r="422" spans="1:2" x14ac:dyDescent="0.25">
      <c r="A422" s="8">
        <v>105159084</v>
      </c>
      <c r="B422" s="8">
        <v>105173554</v>
      </c>
    </row>
    <row r="423" spans="1:2" x14ac:dyDescent="0.25">
      <c r="A423" s="8">
        <v>105159084</v>
      </c>
      <c r="B423" s="8">
        <v>105174752</v>
      </c>
    </row>
    <row r="424" spans="1:2" x14ac:dyDescent="0.25">
      <c r="A424" s="8">
        <v>105159084</v>
      </c>
      <c r="B424" s="8">
        <v>105174894</v>
      </c>
    </row>
    <row r="425" spans="1:2" x14ac:dyDescent="0.25">
      <c r="A425" s="8">
        <v>105159084</v>
      </c>
      <c r="B425" s="8">
        <v>105175017</v>
      </c>
    </row>
    <row r="426" spans="1:2" x14ac:dyDescent="0.25">
      <c r="A426" s="8">
        <v>105159084</v>
      </c>
      <c r="B426" s="8">
        <v>105175333</v>
      </c>
    </row>
    <row r="427" spans="1:2" x14ac:dyDescent="0.25">
      <c r="A427" s="8">
        <v>105159084</v>
      </c>
      <c r="B427" s="8">
        <v>105177396</v>
      </c>
    </row>
    <row r="428" spans="1:2" x14ac:dyDescent="0.25">
      <c r="A428" s="8">
        <v>105159084</v>
      </c>
      <c r="B428" s="8">
        <v>105177939</v>
      </c>
    </row>
    <row r="429" spans="1:2" x14ac:dyDescent="0.25">
      <c r="A429" s="8">
        <v>105159084</v>
      </c>
      <c r="B429" s="8">
        <v>105178599</v>
      </c>
    </row>
    <row r="430" spans="1:2" x14ac:dyDescent="0.25">
      <c r="A430" s="8">
        <v>105159084</v>
      </c>
      <c r="B430" s="8">
        <v>105179059</v>
      </c>
    </row>
    <row r="431" spans="1:2" x14ac:dyDescent="0.25">
      <c r="A431" s="8">
        <v>105155750</v>
      </c>
      <c r="B431" s="8">
        <v>105156488</v>
      </c>
    </row>
    <row r="432" spans="1:2" x14ac:dyDescent="0.25">
      <c r="A432" s="8">
        <v>105155750</v>
      </c>
      <c r="B432" s="8">
        <v>105156852</v>
      </c>
    </row>
    <row r="433" spans="1:2" x14ac:dyDescent="0.25">
      <c r="A433" s="8">
        <v>105155750</v>
      </c>
      <c r="B433" s="8">
        <v>105157537</v>
      </c>
    </row>
    <row r="434" spans="1:2" x14ac:dyDescent="0.25">
      <c r="A434" s="8">
        <v>105155750</v>
      </c>
      <c r="B434" s="8">
        <v>105160409</v>
      </c>
    </row>
    <row r="435" spans="1:2" x14ac:dyDescent="0.25">
      <c r="A435" s="8">
        <v>105155750</v>
      </c>
      <c r="B435" s="8">
        <v>105162007</v>
      </c>
    </row>
    <row r="436" spans="1:2" x14ac:dyDescent="0.25">
      <c r="A436" s="8">
        <v>105155750</v>
      </c>
      <c r="B436" s="8">
        <v>105162538</v>
      </c>
    </row>
    <row r="437" spans="1:2" x14ac:dyDescent="0.25">
      <c r="A437" s="8">
        <v>105155750</v>
      </c>
      <c r="B437" s="8">
        <v>105163347</v>
      </c>
    </row>
    <row r="438" spans="1:2" x14ac:dyDescent="0.25">
      <c r="A438" s="8">
        <v>105155750</v>
      </c>
      <c r="B438" s="8">
        <v>105163697</v>
      </c>
    </row>
    <row r="439" spans="1:2" x14ac:dyDescent="0.25">
      <c r="A439" s="8">
        <v>105155750</v>
      </c>
      <c r="B439" s="8">
        <v>105164640</v>
      </c>
    </row>
    <row r="440" spans="1:2" x14ac:dyDescent="0.25">
      <c r="A440" s="8">
        <v>105155750</v>
      </c>
      <c r="B440" s="8">
        <v>105165756</v>
      </c>
    </row>
    <row r="441" spans="1:2" x14ac:dyDescent="0.25">
      <c r="A441" s="8">
        <v>105155750</v>
      </c>
      <c r="B441" s="8">
        <v>105166323</v>
      </c>
    </row>
    <row r="442" spans="1:2" x14ac:dyDescent="0.25">
      <c r="A442" s="8">
        <v>105155750</v>
      </c>
      <c r="B442" s="8">
        <v>105167415</v>
      </c>
    </row>
    <row r="443" spans="1:2" x14ac:dyDescent="0.25">
      <c r="A443" s="8">
        <v>105155750</v>
      </c>
      <c r="B443" s="8">
        <v>105168975</v>
      </c>
    </row>
    <row r="444" spans="1:2" x14ac:dyDescent="0.25">
      <c r="A444" s="8">
        <v>105155750</v>
      </c>
      <c r="B444" s="8">
        <v>105170777</v>
      </c>
    </row>
    <row r="445" spans="1:2" x14ac:dyDescent="0.25">
      <c r="A445" s="8">
        <v>105155750</v>
      </c>
      <c r="B445" s="8">
        <v>105173052</v>
      </c>
    </row>
    <row r="446" spans="1:2" x14ac:dyDescent="0.25">
      <c r="A446" s="8">
        <v>105155750</v>
      </c>
      <c r="B446" s="8">
        <v>105173532</v>
      </c>
    </row>
    <row r="447" spans="1:2" x14ac:dyDescent="0.25">
      <c r="A447" s="8">
        <v>105155750</v>
      </c>
      <c r="B447" s="8">
        <v>105173834</v>
      </c>
    </row>
    <row r="448" spans="1:2" x14ac:dyDescent="0.25">
      <c r="A448" s="8">
        <v>105155750</v>
      </c>
      <c r="B448" s="8">
        <v>105174346</v>
      </c>
    </row>
    <row r="449" spans="1:2" x14ac:dyDescent="0.25">
      <c r="A449" s="8">
        <v>105155750</v>
      </c>
      <c r="B449" s="8">
        <v>105177396</v>
      </c>
    </row>
    <row r="450" spans="1:2" x14ac:dyDescent="0.25">
      <c r="A450" s="8">
        <v>105155750</v>
      </c>
      <c r="B450" s="8">
        <v>105177939</v>
      </c>
    </row>
    <row r="451" spans="1:2" x14ac:dyDescent="0.25">
      <c r="A451" s="8">
        <v>105155750</v>
      </c>
      <c r="B451" s="8">
        <v>105178088</v>
      </c>
    </row>
    <row r="452" spans="1:2" x14ac:dyDescent="0.25">
      <c r="A452" s="8">
        <v>105155750</v>
      </c>
      <c r="B452" s="8">
        <v>105178189</v>
      </c>
    </row>
    <row r="453" spans="1:2" x14ac:dyDescent="0.25">
      <c r="A453" s="8">
        <v>105155750</v>
      </c>
      <c r="B453" s="8">
        <v>105178599</v>
      </c>
    </row>
    <row r="454" spans="1:2" x14ac:dyDescent="0.25">
      <c r="A454" s="8">
        <v>105155750</v>
      </c>
      <c r="B454" s="8">
        <v>105179059</v>
      </c>
    </row>
    <row r="455" spans="1:2" x14ac:dyDescent="0.25">
      <c r="A455" s="8">
        <v>105159616</v>
      </c>
      <c r="B455" s="8">
        <v>105159249</v>
      </c>
    </row>
    <row r="456" spans="1:2" x14ac:dyDescent="0.25">
      <c r="A456" s="8">
        <v>105159616</v>
      </c>
      <c r="B456" s="8">
        <v>105160366</v>
      </c>
    </row>
    <row r="457" spans="1:2" x14ac:dyDescent="0.25">
      <c r="A457" s="8">
        <v>105159616</v>
      </c>
      <c r="B457" s="8">
        <v>105160382</v>
      </c>
    </row>
    <row r="458" spans="1:2" x14ac:dyDescent="0.25">
      <c r="A458" s="8">
        <v>105159616</v>
      </c>
      <c r="B458" s="8">
        <v>105166131</v>
      </c>
    </row>
    <row r="459" spans="1:2" x14ac:dyDescent="0.25">
      <c r="A459" s="8">
        <v>105159616</v>
      </c>
      <c r="B459" s="8">
        <v>105166831</v>
      </c>
    </row>
    <row r="460" spans="1:2" x14ac:dyDescent="0.25">
      <c r="A460" s="8">
        <v>105159616</v>
      </c>
      <c r="B460" s="8">
        <v>105167014</v>
      </c>
    </row>
    <row r="461" spans="1:2" x14ac:dyDescent="0.25">
      <c r="A461" s="8">
        <v>105159616</v>
      </c>
      <c r="B461" s="8">
        <v>105168369</v>
      </c>
    </row>
    <row r="462" spans="1:2" x14ac:dyDescent="0.25">
      <c r="A462" s="8">
        <v>105159616</v>
      </c>
      <c r="B462" s="8">
        <v>105171538</v>
      </c>
    </row>
    <row r="463" spans="1:2" x14ac:dyDescent="0.25">
      <c r="A463" s="8">
        <v>105159616</v>
      </c>
      <c r="B463" s="8">
        <v>105173096</v>
      </c>
    </row>
    <row r="464" spans="1:2" x14ac:dyDescent="0.25">
      <c r="A464" s="8">
        <v>105159616</v>
      </c>
      <c r="B464" s="8">
        <v>105174894</v>
      </c>
    </row>
    <row r="465" spans="1:2" x14ac:dyDescent="0.25">
      <c r="A465" s="8">
        <v>105159616</v>
      </c>
      <c r="B465" s="8">
        <v>105178665</v>
      </c>
    </row>
    <row r="466" spans="1:2" x14ac:dyDescent="0.25">
      <c r="A466" s="8">
        <v>105159616</v>
      </c>
      <c r="B466" s="8">
        <v>105178682</v>
      </c>
    </row>
    <row r="467" spans="1:2" x14ac:dyDescent="0.25">
      <c r="A467" s="8">
        <v>105173131</v>
      </c>
      <c r="B467" s="8">
        <v>105167970</v>
      </c>
    </row>
    <row r="468" spans="1:2" x14ac:dyDescent="0.25">
      <c r="A468" s="8">
        <v>105173131</v>
      </c>
      <c r="B468" s="8">
        <v>105168295</v>
      </c>
    </row>
    <row r="469" spans="1:2" x14ac:dyDescent="0.25">
      <c r="A469" s="8">
        <v>105173131</v>
      </c>
      <c r="B469" s="8">
        <v>105170766</v>
      </c>
    </row>
    <row r="470" spans="1:2" x14ac:dyDescent="0.25">
      <c r="A470" s="8">
        <v>105173131</v>
      </c>
      <c r="B470" s="8">
        <v>105171539</v>
      </c>
    </row>
    <row r="471" spans="1:2" x14ac:dyDescent="0.25">
      <c r="A471" s="8">
        <v>105173131</v>
      </c>
      <c r="B471" s="8">
        <v>105172945</v>
      </c>
    </row>
    <row r="472" spans="1:2" x14ac:dyDescent="0.25">
      <c r="A472" s="8">
        <v>105173131</v>
      </c>
      <c r="B472" s="8">
        <v>105173114</v>
      </c>
    </row>
    <row r="473" spans="1:2" x14ac:dyDescent="0.25">
      <c r="A473" s="8">
        <v>105173131</v>
      </c>
      <c r="B473" s="8">
        <v>105173675</v>
      </c>
    </row>
    <row r="474" spans="1:2" x14ac:dyDescent="0.25">
      <c r="A474" s="8">
        <v>105167706</v>
      </c>
      <c r="B474" s="8">
        <v>105156391</v>
      </c>
    </row>
    <row r="475" spans="1:2" x14ac:dyDescent="0.25">
      <c r="A475" s="8">
        <v>105167706</v>
      </c>
      <c r="B475" s="8">
        <v>105163113</v>
      </c>
    </row>
    <row r="476" spans="1:2" x14ac:dyDescent="0.25">
      <c r="A476" s="8">
        <v>105167706</v>
      </c>
      <c r="B476" s="8">
        <v>105165235</v>
      </c>
    </row>
    <row r="477" spans="1:2" x14ac:dyDescent="0.25">
      <c r="A477" s="8">
        <v>105167706</v>
      </c>
      <c r="B477" s="8">
        <v>105167544</v>
      </c>
    </row>
    <row r="478" spans="1:2" x14ac:dyDescent="0.25">
      <c r="A478" s="8">
        <v>105167706</v>
      </c>
      <c r="B478" s="8">
        <v>105167970</v>
      </c>
    </row>
    <row r="479" spans="1:2" x14ac:dyDescent="0.25">
      <c r="A479" s="8">
        <v>105167706</v>
      </c>
      <c r="B479" s="8">
        <v>105171174</v>
      </c>
    </row>
    <row r="480" spans="1:2" x14ac:dyDescent="0.25">
      <c r="A480" s="8">
        <v>105167706</v>
      </c>
      <c r="B480" s="8">
        <v>105178916</v>
      </c>
    </row>
    <row r="481" spans="1:2" x14ac:dyDescent="0.25">
      <c r="A481" s="8">
        <v>105167706</v>
      </c>
      <c r="B481" s="8">
        <v>105179059</v>
      </c>
    </row>
    <row r="482" spans="1:2" x14ac:dyDescent="0.25">
      <c r="A482" s="8">
        <v>105164353</v>
      </c>
      <c r="B482" s="8">
        <v>105162497</v>
      </c>
    </row>
    <row r="483" spans="1:2" x14ac:dyDescent="0.25">
      <c r="A483" s="8">
        <v>105164353</v>
      </c>
      <c r="B483" s="8">
        <v>105163945</v>
      </c>
    </row>
    <row r="484" spans="1:2" x14ac:dyDescent="0.25">
      <c r="A484" s="8">
        <v>105164353</v>
      </c>
      <c r="B484" s="8">
        <v>105165756</v>
      </c>
    </row>
    <row r="485" spans="1:2" x14ac:dyDescent="0.25">
      <c r="A485" s="8">
        <v>105164353</v>
      </c>
      <c r="B485" s="8">
        <v>105167109</v>
      </c>
    </row>
    <row r="486" spans="1:2" x14ac:dyDescent="0.25">
      <c r="A486" s="8">
        <v>105164353</v>
      </c>
      <c r="B486" s="8">
        <v>105172593</v>
      </c>
    </row>
    <row r="487" spans="1:2" x14ac:dyDescent="0.25">
      <c r="A487" s="8">
        <v>105164353</v>
      </c>
      <c r="B487" s="8">
        <v>105173318</v>
      </c>
    </row>
    <row r="488" spans="1:2" x14ac:dyDescent="0.25">
      <c r="A488" s="8">
        <v>105164353</v>
      </c>
      <c r="B488" s="8">
        <v>105174752</v>
      </c>
    </row>
    <row r="489" spans="1:2" x14ac:dyDescent="0.25">
      <c r="A489" s="8">
        <v>105164353</v>
      </c>
      <c r="B489" s="8">
        <v>105178898</v>
      </c>
    </row>
    <row r="490" spans="1:2" x14ac:dyDescent="0.25">
      <c r="A490" s="8">
        <v>105159270</v>
      </c>
      <c r="B490" s="8">
        <v>105156051</v>
      </c>
    </row>
    <row r="491" spans="1:2" x14ac:dyDescent="0.25">
      <c r="A491" s="8">
        <v>105159270</v>
      </c>
      <c r="B491" s="8">
        <v>105156488</v>
      </c>
    </row>
    <row r="492" spans="1:2" x14ac:dyDescent="0.25">
      <c r="A492" s="8">
        <v>105159270</v>
      </c>
      <c r="B492" s="8">
        <v>105156852</v>
      </c>
    </row>
    <row r="493" spans="1:2" x14ac:dyDescent="0.25">
      <c r="A493" s="8">
        <v>105159270</v>
      </c>
      <c r="B493" s="8">
        <v>105160409</v>
      </c>
    </row>
    <row r="494" spans="1:2" x14ac:dyDescent="0.25">
      <c r="A494" s="8">
        <v>105159270</v>
      </c>
      <c r="B494" s="8">
        <v>105162538</v>
      </c>
    </row>
    <row r="495" spans="1:2" x14ac:dyDescent="0.25">
      <c r="A495" s="8">
        <v>105159270</v>
      </c>
      <c r="B495" s="8">
        <v>105163347</v>
      </c>
    </row>
    <row r="496" spans="1:2" x14ac:dyDescent="0.25">
      <c r="A496" s="8">
        <v>105159270</v>
      </c>
      <c r="B496" s="8">
        <v>105163697</v>
      </c>
    </row>
    <row r="497" spans="1:2" x14ac:dyDescent="0.25">
      <c r="A497" s="8">
        <v>105159270</v>
      </c>
      <c r="B497" s="8">
        <v>105164640</v>
      </c>
    </row>
    <row r="498" spans="1:2" x14ac:dyDescent="0.25">
      <c r="A498" s="8">
        <v>105159270</v>
      </c>
      <c r="B498" s="8">
        <v>105165756</v>
      </c>
    </row>
    <row r="499" spans="1:2" x14ac:dyDescent="0.25">
      <c r="A499" s="8">
        <v>105159270</v>
      </c>
      <c r="B499" s="8">
        <v>105166323</v>
      </c>
    </row>
    <row r="500" spans="1:2" x14ac:dyDescent="0.25">
      <c r="A500" s="8">
        <v>105159270</v>
      </c>
      <c r="B500" s="8">
        <v>105167415</v>
      </c>
    </row>
    <row r="501" spans="1:2" x14ac:dyDescent="0.25">
      <c r="A501" s="8">
        <v>105159270</v>
      </c>
      <c r="B501" s="8">
        <v>105168975</v>
      </c>
    </row>
    <row r="502" spans="1:2" x14ac:dyDescent="0.25">
      <c r="A502" s="8">
        <v>105159270</v>
      </c>
      <c r="B502" s="8">
        <v>105170777</v>
      </c>
    </row>
    <row r="503" spans="1:2" x14ac:dyDescent="0.25">
      <c r="A503" s="8">
        <v>105159270</v>
      </c>
      <c r="B503" s="8">
        <v>105173052</v>
      </c>
    </row>
    <row r="504" spans="1:2" x14ac:dyDescent="0.25">
      <c r="A504" s="8">
        <v>105159270</v>
      </c>
      <c r="B504" s="8">
        <v>105173532</v>
      </c>
    </row>
    <row r="505" spans="1:2" x14ac:dyDescent="0.25">
      <c r="A505" s="8">
        <v>105159270</v>
      </c>
      <c r="B505" s="8">
        <v>105173554</v>
      </c>
    </row>
    <row r="506" spans="1:2" x14ac:dyDescent="0.25">
      <c r="A506" s="8">
        <v>105159270</v>
      </c>
      <c r="B506" s="8">
        <v>105174346</v>
      </c>
    </row>
    <row r="507" spans="1:2" x14ac:dyDescent="0.25">
      <c r="A507" s="8">
        <v>105159270</v>
      </c>
      <c r="B507" s="8">
        <v>105178088</v>
      </c>
    </row>
    <row r="508" spans="1:2" x14ac:dyDescent="0.25">
      <c r="A508" s="8">
        <v>105159270</v>
      </c>
      <c r="B508" s="8">
        <v>105178189</v>
      </c>
    </row>
    <row r="509" spans="1:2" x14ac:dyDescent="0.25">
      <c r="A509" s="8">
        <v>105159270</v>
      </c>
      <c r="B509" s="8">
        <v>105178599</v>
      </c>
    </row>
    <row r="510" spans="1:2" x14ac:dyDescent="0.25">
      <c r="A510" s="8">
        <v>105159270</v>
      </c>
      <c r="B510" s="8">
        <v>105179059</v>
      </c>
    </row>
    <row r="511" spans="1:2" x14ac:dyDescent="0.25">
      <c r="A511" s="8">
        <v>105159270</v>
      </c>
      <c r="B511" s="8">
        <v>105180243</v>
      </c>
    </row>
    <row r="512" spans="1:2" x14ac:dyDescent="0.25">
      <c r="A512" s="8">
        <v>105165635</v>
      </c>
      <c r="B512" s="8">
        <v>105162378</v>
      </c>
    </row>
    <row r="513" spans="1:2" x14ac:dyDescent="0.25">
      <c r="A513" s="8">
        <v>105165635</v>
      </c>
      <c r="B513" s="8">
        <v>105166323</v>
      </c>
    </row>
    <row r="514" spans="1:2" x14ac:dyDescent="0.25">
      <c r="A514" s="8">
        <v>105165635</v>
      </c>
      <c r="B514" s="8">
        <v>105171988</v>
      </c>
    </row>
    <row r="515" spans="1:2" x14ac:dyDescent="0.25">
      <c r="A515" s="8">
        <v>105165635</v>
      </c>
      <c r="B515" s="8">
        <v>105173554</v>
      </c>
    </row>
    <row r="516" spans="1:2" x14ac:dyDescent="0.25">
      <c r="A516" s="8">
        <v>105165158</v>
      </c>
      <c r="B516" s="8">
        <v>105162378</v>
      </c>
    </row>
    <row r="517" spans="1:2" x14ac:dyDescent="0.25">
      <c r="A517" s="8">
        <v>105165158</v>
      </c>
      <c r="B517" s="8">
        <v>105166323</v>
      </c>
    </row>
    <row r="518" spans="1:2" x14ac:dyDescent="0.25">
      <c r="A518" s="8">
        <v>105165158</v>
      </c>
      <c r="B518" s="8">
        <v>105171988</v>
      </c>
    </row>
    <row r="519" spans="1:2" x14ac:dyDescent="0.25">
      <c r="A519" s="8">
        <v>105165158</v>
      </c>
      <c r="B519" s="8">
        <v>105173554</v>
      </c>
    </row>
    <row r="520" spans="1:2" x14ac:dyDescent="0.25">
      <c r="A520" s="8">
        <v>105163393</v>
      </c>
      <c r="B520" s="8">
        <v>105162378</v>
      </c>
    </row>
    <row r="521" spans="1:2" x14ac:dyDescent="0.25">
      <c r="A521" s="8">
        <v>105163393</v>
      </c>
      <c r="B521" s="8">
        <v>105166323</v>
      </c>
    </row>
    <row r="522" spans="1:2" x14ac:dyDescent="0.25">
      <c r="A522" s="8">
        <v>105163393</v>
      </c>
      <c r="B522" s="8">
        <v>105171988</v>
      </c>
    </row>
    <row r="523" spans="1:2" x14ac:dyDescent="0.25">
      <c r="A523" s="8">
        <v>105163393</v>
      </c>
      <c r="B523" s="8">
        <v>105173554</v>
      </c>
    </row>
    <row r="524" spans="1:2" x14ac:dyDescent="0.25">
      <c r="A524" s="8">
        <v>105177634</v>
      </c>
      <c r="B524" s="8">
        <v>105155597</v>
      </c>
    </row>
    <row r="525" spans="1:2" x14ac:dyDescent="0.25">
      <c r="A525" s="8">
        <v>105177634</v>
      </c>
      <c r="B525" s="8">
        <v>105160366</v>
      </c>
    </row>
    <row r="526" spans="1:2" x14ac:dyDescent="0.25">
      <c r="A526" s="8">
        <v>105177634</v>
      </c>
      <c r="B526" s="8">
        <v>105171991</v>
      </c>
    </row>
    <row r="527" spans="1:2" x14ac:dyDescent="0.25">
      <c r="A527" s="8">
        <v>105177634</v>
      </c>
      <c r="B527" s="8">
        <v>105173532</v>
      </c>
    </row>
    <row r="528" spans="1:2" x14ac:dyDescent="0.25">
      <c r="A528" s="8">
        <v>105177634</v>
      </c>
      <c r="B528" s="8">
        <v>105174358</v>
      </c>
    </row>
    <row r="529" spans="1:2" x14ac:dyDescent="0.25">
      <c r="A529" s="8">
        <v>105177634</v>
      </c>
      <c r="B529" s="8">
        <v>105178682</v>
      </c>
    </row>
    <row r="530" spans="1:2" x14ac:dyDescent="0.25">
      <c r="A530" s="8">
        <v>105167811</v>
      </c>
      <c r="B530" s="8">
        <v>105167307</v>
      </c>
    </row>
    <row r="531" spans="1:2" x14ac:dyDescent="0.25">
      <c r="A531" s="8">
        <v>105167811</v>
      </c>
      <c r="B531" s="8">
        <v>105168295</v>
      </c>
    </row>
    <row r="532" spans="1:2" x14ac:dyDescent="0.25">
      <c r="A532" s="8">
        <v>105167811</v>
      </c>
      <c r="B532" s="8">
        <v>105168975</v>
      </c>
    </row>
    <row r="533" spans="1:2" x14ac:dyDescent="0.25">
      <c r="A533" s="8">
        <v>105167811</v>
      </c>
      <c r="B533" s="8">
        <v>105170115</v>
      </c>
    </row>
    <row r="534" spans="1:2" x14ac:dyDescent="0.25">
      <c r="A534" s="8">
        <v>105167811</v>
      </c>
      <c r="B534" s="8">
        <v>105170766</v>
      </c>
    </row>
    <row r="535" spans="1:2" x14ac:dyDescent="0.25">
      <c r="A535" s="8">
        <v>105167811</v>
      </c>
      <c r="B535" s="8">
        <v>105171539</v>
      </c>
    </row>
    <row r="536" spans="1:2" x14ac:dyDescent="0.25">
      <c r="A536" s="8">
        <v>105167811</v>
      </c>
      <c r="B536" s="8">
        <v>105173114</v>
      </c>
    </row>
    <row r="537" spans="1:2" x14ac:dyDescent="0.25">
      <c r="A537" s="8">
        <v>105167811</v>
      </c>
      <c r="B537" s="8">
        <v>105173675</v>
      </c>
    </row>
    <row r="538" spans="1:2" x14ac:dyDescent="0.25">
      <c r="A538" s="8">
        <v>105167811</v>
      </c>
      <c r="B538" s="8">
        <v>105180243</v>
      </c>
    </row>
    <row r="539" spans="1:2" x14ac:dyDescent="0.25">
      <c r="A539" s="8">
        <v>105161312</v>
      </c>
      <c r="B539" s="8">
        <v>105155597</v>
      </c>
    </row>
    <row r="540" spans="1:2" x14ac:dyDescent="0.25">
      <c r="A540" s="8">
        <v>105161312</v>
      </c>
      <c r="B540" s="8">
        <v>105156420</v>
      </c>
    </row>
    <row r="541" spans="1:2" x14ac:dyDescent="0.25">
      <c r="A541" s="8">
        <v>105161312</v>
      </c>
      <c r="B541" s="8">
        <v>105157802</v>
      </c>
    </row>
    <row r="542" spans="1:2" x14ac:dyDescent="0.25">
      <c r="A542" s="8">
        <v>105161312</v>
      </c>
      <c r="B542" s="8">
        <v>105158459</v>
      </c>
    </row>
    <row r="543" spans="1:2" x14ac:dyDescent="0.25">
      <c r="A543" s="8">
        <v>105161312</v>
      </c>
      <c r="B543" s="8">
        <v>105159347</v>
      </c>
    </row>
    <row r="544" spans="1:2" x14ac:dyDescent="0.25">
      <c r="A544" s="8">
        <v>105161312</v>
      </c>
      <c r="B544" s="8">
        <v>105160366</v>
      </c>
    </row>
    <row r="545" spans="1:2" x14ac:dyDescent="0.25">
      <c r="A545" s="8">
        <v>105161312</v>
      </c>
      <c r="B545" s="8">
        <v>105160830</v>
      </c>
    </row>
    <row r="546" spans="1:2" x14ac:dyDescent="0.25">
      <c r="A546" s="8">
        <v>105161312</v>
      </c>
      <c r="B546" s="8">
        <v>105161056</v>
      </c>
    </row>
    <row r="547" spans="1:2" x14ac:dyDescent="0.25">
      <c r="A547" s="8">
        <v>105161312</v>
      </c>
      <c r="B547" s="8">
        <v>105162053</v>
      </c>
    </row>
    <row r="548" spans="1:2" x14ac:dyDescent="0.25">
      <c r="A548" s="8">
        <v>105161312</v>
      </c>
      <c r="B548" s="8">
        <v>105163936</v>
      </c>
    </row>
    <row r="549" spans="1:2" x14ac:dyDescent="0.25">
      <c r="A549" s="8">
        <v>105161312</v>
      </c>
      <c r="B549" s="8">
        <v>105166323</v>
      </c>
    </row>
    <row r="550" spans="1:2" x14ac:dyDescent="0.25">
      <c r="A550" s="8">
        <v>105161312</v>
      </c>
      <c r="B550" s="8">
        <v>105166778</v>
      </c>
    </row>
    <row r="551" spans="1:2" x14ac:dyDescent="0.25">
      <c r="A551" s="8">
        <v>105161312</v>
      </c>
      <c r="B551" s="8">
        <v>105166984</v>
      </c>
    </row>
    <row r="552" spans="1:2" x14ac:dyDescent="0.25">
      <c r="A552" s="8">
        <v>105161312</v>
      </c>
      <c r="B552" s="8">
        <v>105167444</v>
      </c>
    </row>
    <row r="553" spans="1:2" x14ac:dyDescent="0.25">
      <c r="A553" s="8">
        <v>105161312</v>
      </c>
      <c r="B553" s="8">
        <v>105168226</v>
      </c>
    </row>
    <row r="554" spans="1:2" x14ac:dyDescent="0.25">
      <c r="A554" s="8">
        <v>105161312</v>
      </c>
      <c r="B554" s="8">
        <v>105168585</v>
      </c>
    </row>
    <row r="555" spans="1:2" x14ac:dyDescent="0.25">
      <c r="A555" s="8">
        <v>105161312</v>
      </c>
      <c r="B555" s="8">
        <v>105168873</v>
      </c>
    </row>
    <row r="556" spans="1:2" x14ac:dyDescent="0.25">
      <c r="A556" s="8">
        <v>105161312</v>
      </c>
      <c r="B556" s="8">
        <v>105169012</v>
      </c>
    </row>
    <row r="557" spans="1:2" x14ac:dyDescent="0.25">
      <c r="A557" s="8">
        <v>105161312</v>
      </c>
      <c r="B557" s="8">
        <v>105169975</v>
      </c>
    </row>
    <row r="558" spans="1:2" x14ac:dyDescent="0.25">
      <c r="A558" s="8">
        <v>105161312</v>
      </c>
      <c r="B558" s="8">
        <v>105171914</v>
      </c>
    </row>
    <row r="559" spans="1:2" x14ac:dyDescent="0.25">
      <c r="A559" s="8">
        <v>105161312</v>
      </c>
      <c r="B559" s="8">
        <v>105172495</v>
      </c>
    </row>
    <row r="560" spans="1:2" x14ac:dyDescent="0.25">
      <c r="A560" s="8">
        <v>105161312</v>
      </c>
      <c r="B560" s="8">
        <v>105175333</v>
      </c>
    </row>
    <row r="561" spans="1:2" x14ac:dyDescent="0.25">
      <c r="A561" s="8">
        <v>105161312</v>
      </c>
      <c r="B561" s="8">
        <v>105175972</v>
      </c>
    </row>
    <row r="562" spans="1:2" x14ac:dyDescent="0.25">
      <c r="A562" s="8">
        <v>105161312</v>
      </c>
      <c r="B562" s="8">
        <v>105177396</v>
      </c>
    </row>
    <row r="563" spans="1:2" x14ac:dyDescent="0.25">
      <c r="A563" s="8">
        <v>105161312</v>
      </c>
      <c r="B563" s="8">
        <v>105179216</v>
      </c>
    </row>
    <row r="564" spans="1:2" x14ac:dyDescent="0.25">
      <c r="A564" s="8">
        <v>105159980</v>
      </c>
      <c r="B564" s="8">
        <v>105155597</v>
      </c>
    </row>
    <row r="565" spans="1:2" x14ac:dyDescent="0.25">
      <c r="A565" s="8">
        <v>105159980</v>
      </c>
      <c r="B565" s="8">
        <v>105160366</v>
      </c>
    </row>
    <row r="566" spans="1:2" x14ac:dyDescent="0.25">
      <c r="A566" s="8">
        <v>105159980</v>
      </c>
      <c r="B566" s="8">
        <v>105171991</v>
      </c>
    </row>
    <row r="567" spans="1:2" x14ac:dyDescent="0.25">
      <c r="A567" s="8">
        <v>105159980</v>
      </c>
      <c r="B567" s="8">
        <v>105173532</v>
      </c>
    </row>
    <row r="568" spans="1:2" x14ac:dyDescent="0.25">
      <c r="A568" s="8">
        <v>105159980</v>
      </c>
      <c r="B568" s="8">
        <v>105173834</v>
      </c>
    </row>
    <row r="569" spans="1:2" x14ac:dyDescent="0.25">
      <c r="A569" s="8">
        <v>105156525</v>
      </c>
      <c r="B569" s="8">
        <v>105155597</v>
      </c>
    </row>
    <row r="570" spans="1:2" x14ac:dyDescent="0.25">
      <c r="A570" s="8">
        <v>105156525</v>
      </c>
      <c r="B570" s="8">
        <v>105160366</v>
      </c>
    </row>
    <row r="571" spans="1:2" x14ac:dyDescent="0.25">
      <c r="A571" s="8">
        <v>105156525</v>
      </c>
      <c r="B571" s="8">
        <v>105171991</v>
      </c>
    </row>
    <row r="572" spans="1:2" x14ac:dyDescent="0.25">
      <c r="A572" s="8">
        <v>105156525</v>
      </c>
      <c r="B572" s="8">
        <v>105173532</v>
      </c>
    </row>
    <row r="573" spans="1:2" x14ac:dyDescent="0.25">
      <c r="A573" s="8">
        <v>105156525</v>
      </c>
      <c r="B573" s="8">
        <v>105173834</v>
      </c>
    </row>
    <row r="574" spans="1:2" x14ac:dyDescent="0.25">
      <c r="A574" s="8">
        <v>105177478</v>
      </c>
      <c r="B574" s="8">
        <v>105155472</v>
      </c>
    </row>
    <row r="575" spans="1:2" x14ac:dyDescent="0.25">
      <c r="A575" s="8">
        <v>105177478</v>
      </c>
      <c r="B575" s="8">
        <v>105157315</v>
      </c>
    </row>
    <row r="576" spans="1:2" x14ac:dyDescent="0.25">
      <c r="A576" s="8">
        <v>105177478</v>
      </c>
      <c r="B576" s="8">
        <v>105157522</v>
      </c>
    </row>
    <row r="577" spans="1:2" x14ac:dyDescent="0.25">
      <c r="A577" s="8">
        <v>105177478</v>
      </c>
      <c r="B577" s="8">
        <v>105163650</v>
      </c>
    </row>
    <row r="578" spans="1:2" x14ac:dyDescent="0.25">
      <c r="A578" s="8">
        <v>105177478</v>
      </c>
      <c r="B578" s="8">
        <v>105165557</v>
      </c>
    </row>
    <row r="579" spans="1:2" x14ac:dyDescent="0.25">
      <c r="A579" s="8">
        <v>105177478</v>
      </c>
      <c r="B579" s="8">
        <v>105165699</v>
      </c>
    </row>
    <row r="580" spans="1:2" x14ac:dyDescent="0.25">
      <c r="A580" s="8">
        <v>105177478</v>
      </c>
      <c r="B580" s="8">
        <v>105166646</v>
      </c>
    </row>
    <row r="581" spans="1:2" x14ac:dyDescent="0.25">
      <c r="A581" s="8">
        <v>105177478</v>
      </c>
      <c r="B581" s="8">
        <v>105168295</v>
      </c>
    </row>
    <row r="582" spans="1:2" x14ac:dyDescent="0.25">
      <c r="A582" s="8">
        <v>105177478</v>
      </c>
      <c r="B582" s="8">
        <v>105170792</v>
      </c>
    </row>
    <row r="583" spans="1:2" x14ac:dyDescent="0.25">
      <c r="A583" s="8">
        <v>105177478</v>
      </c>
      <c r="B583" s="8">
        <v>105171212</v>
      </c>
    </row>
    <row r="584" spans="1:2" x14ac:dyDescent="0.25">
      <c r="A584" s="8">
        <v>105177478</v>
      </c>
      <c r="B584" s="8">
        <v>105171987</v>
      </c>
    </row>
    <row r="585" spans="1:2" x14ac:dyDescent="0.25">
      <c r="A585" s="8">
        <v>105177478</v>
      </c>
      <c r="B585" s="8">
        <v>105177396</v>
      </c>
    </row>
    <row r="586" spans="1:2" x14ac:dyDescent="0.25">
      <c r="A586" s="8">
        <v>105177478</v>
      </c>
      <c r="B586" s="8">
        <v>105177788</v>
      </c>
    </row>
    <row r="587" spans="1:2" x14ac:dyDescent="0.25">
      <c r="A587" s="8">
        <v>105177478</v>
      </c>
      <c r="B587" s="8">
        <v>105179216</v>
      </c>
    </row>
    <row r="588" spans="1:2" x14ac:dyDescent="0.25">
      <c r="A588" s="8">
        <v>105175958</v>
      </c>
      <c r="B588" s="8">
        <v>105155472</v>
      </c>
    </row>
    <row r="589" spans="1:2" x14ac:dyDescent="0.25">
      <c r="A589" s="8">
        <v>105175958</v>
      </c>
      <c r="B589" s="8">
        <v>105155597</v>
      </c>
    </row>
    <row r="590" spans="1:2" x14ac:dyDescent="0.25">
      <c r="A590" s="8">
        <v>105175958</v>
      </c>
      <c r="B590" s="8">
        <v>105155629</v>
      </c>
    </row>
    <row r="591" spans="1:2" x14ac:dyDescent="0.25">
      <c r="A591" s="8">
        <v>105175958</v>
      </c>
      <c r="B591" s="8">
        <v>105157125</v>
      </c>
    </row>
    <row r="592" spans="1:2" x14ac:dyDescent="0.25">
      <c r="A592" s="8">
        <v>105175958</v>
      </c>
      <c r="B592" s="8">
        <v>105157315</v>
      </c>
    </row>
    <row r="593" spans="1:2" x14ac:dyDescent="0.25">
      <c r="A593" s="8">
        <v>105175958</v>
      </c>
      <c r="B593" s="8">
        <v>105158459</v>
      </c>
    </row>
    <row r="594" spans="1:2" x14ac:dyDescent="0.25">
      <c r="A594" s="8">
        <v>105175958</v>
      </c>
      <c r="B594" s="8">
        <v>105159250</v>
      </c>
    </row>
    <row r="595" spans="1:2" x14ac:dyDescent="0.25">
      <c r="A595" s="8">
        <v>105175958</v>
      </c>
      <c r="B595" s="8">
        <v>105159419</v>
      </c>
    </row>
    <row r="596" spans="1:2" x14ac:dyDescent="0.25">
      <c r="A596" s="8">
        <v>105175958</v>
      </c>
      <c r="B596" s="8">
        <v>105160409</v>
      </c>
    </row>
    <row r="597" spans="1:2" x14ac:dyDescent="0.25">
      <c r="A597" s="8">
        <v>105175958</v>
      </c>
      <c r="B597" s="8">
        <v>105160926</v>
      </c>
    </row>
    <row r="598" spans="1:2" x14ac:dyDescent="0.25">
      <c r="A598" s="8">
        <v>105175958</v>
      </c>
      <c r="B598" s="8">
        <v>105163113</v>
      </c>
    </row>
    <row r="599" spans="1:2" x14ac:dyDescent="0.25">
      <c r="A599" s="8">
        <v>105175958</v>
      </c>
      <c r="B599" s="8">
        <v>105163697</v>
      </c>
    </row>
    <row r="600" spans="1:2" x14ac:dyDescent="0.25">
      <c r="A600" s="8">
        <v>105175958</v>
      </c>
      <c r="B600" s="8">
        <v>105164993</v>
      </c>
    </row>
    <row r="601" spans="1:2" x14ac:dyDescent="0.25">
      <c r="A601" s="8">
        <v>105175958</v>
      </c>
      <c r="B601" s="8">
        <v>105166673</v>
      </c>
    </row>
    <row r="602" spans="1:2" x14ac:dyDescent="0.25">
      <c r="A602" s="8">
        <v>105175958</v>
      </c>
      <c r="B602" s="8">
        <v>105166984</v>
      </c>
    </row>
    <row r="603" spans="1:2" x14ac:dyDescent="0.25">
      <c r="A603" s="8">
        <v>105175958</v>
      </c>
      <c r="B603" s="8">
        <v>105168295</v>
      </c>
    </row>
    <row r="604" spans="1:2" x14ac:dyDescent="0.25">
      <c r="A604" s="8">
        <v>105175958</v>
      </c>
      <c r="B604" s="8">
        <v>105168369</v>
      </c>
    </row>
    <row r="605" spans="1:2" x14ac:dyDescent="0.25">
      <c r="A605" s="8">
        <v>105175958</v>
      </c>
      <c r="B605" s="8">
        <v>105169877</v>
      </c>
    </row>
    <row r="606" spans="1:2" x14ac:dyDescent="0.25">
      <c r="A606" s="8">
        <v>105175958</v>
      </c>
      <c r="B606" s="8">
        <v>105173035</v>
      </c>
    </row>
    <row r="607" spans="1:2" x14ac:dyDescent="0.25">
      <c r="A607" s="8">
        <v>105175958</v>
      </c>
      <c r="B607" s="8">
        <v>105175335</v>
      </c>
    </row>
    <row r="608" spans="1:2" x14ac:dyDescent="0.25">
      <c r="A608" s="8">
        <v>105175958</v>
      </c>
      <c r="B608" s="8">
        <v>105177233</v>
      </c>
    </row>
    <row r="609" spans="1:2" x14ac:dyDescent="0.25">
      <c r="A609" s="8">
        <v>105175958</v>
      </c>
      <c r="B609" s="8">
        <v>105177236</v>
      </c>
    </row>
    <row r="610" spans="1:2" x14ac:dyDescent="0.25">
      <c r="A610" s="8">
        <v>105175958</v>
      </c>
      <c r="B610" s="8">
        <v>105177254</v>
      </c>
    </row>
    <row r="611" spans="1:2" x14ac:dyDescent="0.25">
      <c r="A611" s="8">
        <v>105175958</v>
      </c>
      <c r="B611" s="8">
        <v>105178059</v>
      </c>
    </row>
    <row r="612" spans="1:2" x14ac:dyDescent="0.25">
      <c r="A612" s="8">
        <v>105175958</v>
      </c>
      <c r="B612" s="8">
        <v>105178916</v>
      </c>
    </row>
    <row r="613" spans="1:2" x14ac:dyDescent="0.25">
      <c r="A613" s="8">
        <v>105171783</v>
      </c>
      <c r="B613" s="8">
        <v>105155472</v>
      </c>
    </row>
    <row r="614" spans="1:2" x14ac:dyDescent="0.25">
      <c r="A614" s="8">
        <v>105171783</v>
      </c>
      <c r="B614" s="8">
        <v>105155597</v>
      </c>
    </row>
    <row r="615" spans="1:2" x14ac:dyDescent="0.25">
      <c r="A615" s="8">
        <v>105171783</v>
      </c>
      <c r="B615" s="8">
        <v>105156488</v>
      </c>
    </row>
    <row r="616" spans="1:2" x14ac:dyDescent="0.25">
      <c r="A616" s="8">
        <v>105171783</v>
      </c>
      <c r="B616" s="8">
        <v>105157537</v>
      </c>
    </row>
    <row r="617" spans="1:2" x14ac:dyDescent="0.25">
      <c r="A617" s="8">
        <v>105171783</v>
      </c>
      <c r="B617" s="8">
        <v>105158297</v>
      </c>
    </row>
    <row r="618" spans="1:2" x14ac:dyDescent="0.25">
      <c r="A618" s="8">
        <v>105171783</v>
      </c>
      <c r="B618" s="8">
        <v>105158459</v>
      </c>
    </row>
    <row r="619" spans="1:2" x14ac:dyDescent="0.25">
      <c r="A619" s="8">
        <v>105171783</v>
      </c>
      <c r="B619" s="8">
        <v>105159250</v>
      </c>
    </row>
    <row r="620" spans="1:2" x14ac:dyDescent="0.25">
      <c r="A620" s="8">
        <v>105171783</v>
      </c>
      <c r="B620" s="8">
        <v>105160409</v>
      </c>
    </row>
    <row r="621" spans="1:2" x14ac:dyDescent="0.25">
      <c r="A621" s="8">
        <v>105171783</v>
      </c>
      <c r="B621" s="8">
        <v>105160798</v>
      </c>
    </row>
    <row r="622" spans="1:2" x14ac:dyDescent="0.25">
      <c r="A622" s="8">
        <v>105171783</v>
      </c>
      <c r="B622" s="8">
        <v>105161024</v>
      </c>
    </row>
    <row r="623" spans="1:2" x14ac:dyDescent="0.25">
      <c r="A623" s="8">
        <v>105171783</v>
      </c>
      <c r="B623" s="8">
        <v>105161245</v>
      </c>
    </row>
    <row r="624" spans="1:2" x14ac:dyDescent="0.25">
      <c r="A624" s="8">
        <v>105171783</v>
      </c>
      <c r="B624" s="8">
        <v>105162497</v>
      </c>
    </row>
    <row r="625" spans="1:2" x14ac:dyDescent="0.25">
      <c r="A625" s="8">
        <v>105171783</v>
      </c>
      <c r="B625" s="8">
        <v>105162755</v>
      </c>
    </row>
    <row r="626" spans="1:2" x14ac:dyDescent="0.25">
      <c r="A626" s="8">
        <v>105171783</v>
      </c>
      <c r="B626" s="8">
        <v>105162859</v>
      </c>
    </row>
    <row r="627" spans="1:2" x14ac:dyDescent="0.25">
      <c r="A627" s="8">
        <v>105171783</v>
      </c>
      <c r="B627" s="8">
        <v>105162944</v>
      </c>
    </row>
    <row r="628" spans="1:2" x14ac:dyDescent="0.25">
      <c r="A628" s="8">
        <v>105171783</v>
      </c>
      <c r="B628" s="8">
        <v>105163697</v>
      </c>
    </row>
    <row r="629" spans="1:2" x14ac:dyDescent="0.25">
      <c r="A629" s="8">
        <v>105171783</v>
      </c>
      <c r="B629" s="8">
        <v>105164664</v>
      </c>
    </row>
    <row r="630" spans="1:2" x14ac:dyDescent="0.25">
      <c r="A630" s="8">
        <v>105171783</v>
      </c>
      <c r="B630" s="8">
        <v>105164993</v>
      </c>
    </row>
    <row r="631" spans="1:2" x14ac:dyDescent="0.25">
      <c r="A631" s="8">
        <v>105171783</v>
      </c>
      <c r="B631" s="8">
        <v>105166131</v>
      </c>
    </row>
    <row r="632" spans="1:2" x14ac:dyDescent="0.25">
      <c r="A632" s="8">
        <v>105171783</v>
      </c>
      <c r="B632" s="8">
        <v>105166323</v>
      </c>
    </row>
    <row r="633" spans="1:2" x14ac:dyDescent="0.25">
      <c r="A633" s="8">
        <v>105171783</v>
      </c>
      <c r="B633" s="8">
        <v>105166432</v>
      </c>
    </row>
    <row r="634" spans="1:2" x14ac:dyDescent="0.25">
      <c r="A634" s="8">
        <v>105171783</v>
      </c>
      <c r="B634" s="8">
        <v>105166673</v>
      </c>
    </row>
    <row r="635" spans="1:2" x14ac:dyDescent="0.25">
      <c r="A635" s="8">
        <v>105171783</v>
      </c>
      <c r="B635" s="8">
        <v>105166984</v>
      </c>
    </row>
    <row r="636" spans="1:2" x14ac:dyDescent="0.25">
      <c r="A636" s="8">
        <v>105171783</v>
      </c>
      <c r="B636" s="8">
        <v>105167970</v>
      </c>
    </row>
    <row r="637" spans="1:2" x14ac:dyDescent="0.25">
      <c r="A637" s="8">
        <v>105171783</v>
      </c>
      <c r="B637" s="8">
        <v>105168369</v>
      </c>
    </row>
    <row r="638" spans="1:2" x14ac:dyDescent="0.25">
      <c r="A638" s="8">
        <v>105171783</v>
      </c>
      <c r="B638" s="8">
        <v>105168458</v>
      </c>
    </row>
    <row r="639" spans="1:2" x14ac:dyDescent="0.25">
      <c r="A639" s="8">
        <v>105171783</v>
      </c>
      <c r="B639" s="8">
        <v>105170102</v>
      </c>
    </row>
    <row r="640" spans="1:2" x14ac:dyDescent="0.25">
      <c r="A640" s="8">
        <v>105171783</v>
      </c>
      <c r="B640" s="8">
        <v>105170854</v>
      </c>
    </row>
    <row r="641" spans="1:2" x14ac:dyDescent="0.25">
      <c r="A641" s="8">
        <v>105171783</v>
      </c>
      <c r="B641" s="8">
        <v>105171009</v>
      </c>
    </row>
    <row r="642" spans="1:2" x14ac:dyDescent="0.25">
      <c r="A642" s="8">
        <v>105171783</v>
      </c>
      <c r="B642" s="8">
        <v>105171986</v>
      </c>
    </row>
    <row r="643" spans="1:2" x14ac:dyDescent="0.25">
      <c r="A643" s="8">
        <v>105171783</v>
      </c>
      <c r="B643" s="8">
        <v>105171987</v>
      </c>
    </row>
    <row r="644" spans="1:2" x14ac:dyDescent="0.25">
      <c r="A644" s="8">
        <v>105171783</v>
      </c>
      <c r="B644" s="8">
        <v>105171988</v>
      </c>
    </row>
    <row r="645" spans="1:2" x14ac:dyDescent="0.25">
      <c r="A645" s="8">
        <v>105171783</v>
      </c>
      <c r="B645" s="8">
        <v>105171989</v>
      </c>
    </row>
    <row r="646" spans="1:2" x14ac:dyDescent="0.25">
      <c r="A646" s="8">
        <v>105171783</v>
      </c>
      <c r="B646" s="8">
        <v>105171990</v>
      </c>
    </row>
    <row r="647" spans="1:2" x14ac:dyDescent="0.25">
      <c r="A647" s="8">
        <v>105171783</v>
      </c>
      <c r="B647" s="8">
        <v>105171991</v>
      </c>
    </row>
    <row r="648" spans="1:2" x14ac:dyDescent="0.25">
      <c r="A648" s="8">
        <v>105171783</v>
      </c>
      <c r="B648" s="8">
        <v>105173318</v>
      </c>
    </row>
    <row r="649" spans="1:2" x14ac:dyDescent="0.25">
      <c r="A649" s="8">
        <v>105171783</v>
      </c>
      <c r="B649" s="8">
        <v>105174476</v>
      </c>
    </row>
    <row r="650" spans="1:2" x14ac:dyDescent="0.25">
      <c r="A650" s="8">
        <v>105171783</v>
      </c>
      <c r="B650" s="8">
        <v>105175235</v>
      </c>
    </row>
    <row r="651" spans="1:2" x14ac:dyDescent="0.25">
      <c r="A651" s="8">
        <v>105171783</v>
      </c>
      <c r="B651" s="8">
        <v>105175335</v>
      </c>
    </row>
    <row r="652" spans="1:2" x14ac:dyDescent="0.25">
      <c r="A652" s="8">
        <v>105171783</v>
      </c>
      <c r="B652" s="8">
        <v>105176486</v>
      </c>
    </row>
    <row r="653" spans="1:2" x14ac:dyDescent="0.25">
      <c r="A653" s="8">
        <v>105171783</v>
      </c>
      <c r="B653" s="8">
        <v>105177233</v>
      </c>
    </row>
    <row r="654" spans="1:2" x14ac:dyDescent="0.25">
      <c r="A654" s="8">
        <v>105171783</v>
      </c>
      <c r="B654" s="8">
        <v>105177939</v>
      </c>
    </row>
    <row r="655" spans="1:2" x14ac:dyDescent="0.25">
      <c r="A655" s="8">
        <v>105171783</v>
      </c>
      <c r="B655" s="8">
        <v>105178059</v>
      </c>
    </row>
    <row r="656" spans="1:2" x14ac:dyDescent="0.25">
      <c r="A656" s="8">
        <v>105171783</v>
      </c>
      <c r="B656" s="8">
        <v>105179059</v>
      </c>
    </row>
    <row r="657" spans="1:2" x14ac:dyDescent="0.25">
      <c r="A657" s="8">
        <v>105171227</v>
      </c>
      <c r="B657" s="8">
        <v>105155472</v>
      </c>
    </row>
    <row r="658" spans="1:2" x14ac:dyDescent="0.25">
      <c r="A658" s="8">
        <v>105171227</v>
      </c>
      <c r="B658" s="8">
        <v>105157315</v>
      </c>
    </row>
    <row r="659" spans="1:2" x14ac:dyDescent="0.25">
      <c r="A659" s="8">
        <v>105171227</v>
      </c>
      <c r="B659" s="8">
        <v>105158459</v>
      </c>
    </row>
    <row r="660" spans="1:2" x14ac:dyDescent="0.25">
      <c r="A660" s="8">
        <v>105171227</v>
      </c>
      <c r="B660" s="8">
        <v>105159250</v>
      </c>
    </row>
    <row r="661" spans="1:2" x14ac:dyDescent="0.25">
      <c r="A661" s="8">
        <v>105171227</v>
      </c>
      <c r="B661" s="8">
        <v>105159343</v>
      </c>
    </row>
    <row r="662" spans="1:2" x14ac:dyDescent="0.25">
      <c r="A662" s="8">
        <v>105171227</v>
      </c>
      <c r="B662" s="8">
        <v>105159419</v>
      </c>
    </row>
    <row r="663" spans="1:2" x14ac:dyDescent="0.25">
      <c r="A663" s="8">
        <v>105171227</v>
      </c>
      <c r="B663" s="8">
        <v>105159984</v>
      </c>
    </row>
    <row r="664" spans="1:2" x14ac:dyDescent="0.25">
      <c r="A664" s="8">
        <v>105171227</v>
      </c>
      <c r="B664" s="8">
        <v>105160409</v>
      </c>
    </row>
    <row r="665" spans="1:2" x14ac:dyDescent="0.25">
      <c r="A665" s="8">
        <v>105171227</v>
      </c>
      <c r="B665" s="8">
        <v>105163113</v>
      </c>
    </row>
    <row r="666" spans="1:2" x14ac:dyDescent="0.25">
      <c r="A666" s="8">
        <v>105171227</v>
      </c>
      <c r="B666" s="8">
        <v>105163697</v>
      </c>
    </row>
    <row r="667" spans="1:2" x14ac:dyDescent="0.25">
      <c r="A667" s="8">
        <v>105171227</v>
      </c>
      <c r="B667" s="8">
        <v>105164640</v>
      </c>
    </row>
    <row r="668" spans="1:2" x14ac:dyDescent="0.25">
      <c r="A668" s="8">
        <v>105171227</v>
      </c>
      <c r="B668" s="8">
        <v>105164993</v>
      </c>
    </row>
    <row r="669" spans="1:2" x14ac:dyDescent="0.25">
      <c r="A669" s="8">
        <v>105171227</v>
      </c>
      <c r="B669" s="8">
        <v>105166552</v>
      </c>
    </row>
    <row r="670" spans="1:2" x14ac:dyDescent="0.25">
      <c r="A670" s="8">
        <v>105171227</v>
      </c>
      <c r="B670" s="8">
        <v>105166673</v>
      </c>
    </row>
    <row r="671" spans="1:2" x14ac:dyDescent="0.25">
      <c r="A671" s="8">
        <v>105171227</v>
      </c>
      <c r="B671" s="8">
        <v>105167415</v>
      </c>
    </row>
    <row r="672" spans="1:2" x14ac:dyDescent="0.25">
      <c r="A672" s="8">
        <v>105171227</v>
      </c>
      <c r="B672" s="8">
        <v>105168295</v>
      </c>
    </row>
    <row r="673" spans="1:2" x14ac:dyDescent="0.25">
      <c r="A673" s="8">
        <v>105171227</v>
      </c>
      <c r="B673" s="8">
        <v>105168369</v>
      </c>
    </row>
    <row r="674" spans="1:2" x14ac:dyDescent="0.25">
      <c r="A674" s="8">
        <v>105171227</v>
      </c>
      <c r="B674" s="8">
        <v>105169877</v>
      </c>
    </row>
    <row r="675" spans="1:2" x14ac:dyDescent="0.25">
      <c r="A675" s="8">
        <v>105171227</v>
      </c>
      <c r="B675" s="8">
        <v>105173035</v>
      </c>
    </row>
    <row r="676" spans="1:2" x14ac:dyDescent="0.25">
      <c r="A676" s="8">
        <v>105171227</v>
      </c>
      <c r="B676" s="8">
        <v>105173318</v>
      </c>
    </row>
    <row r="677" spans="1:2" x14ac:dyDescent="0.25">
      <c r="A677" s="8">
        <v>105171227</v>
      </c>
      <c r="B677" s="8">
        <v>105176839</v>
      </c>
    </row>
    <row r="678" spans="1:2" x14ac:dyDescent="0.25">
      <c r="A678" s="8">
        <v>105171227</v>
      </c>
      <c r="B678" s="8">
        <v>105177254</v>
      </c>
    </row>
    <row r="679" spans="1:2" x14ac:dyDescent="0.25">
      <c r="A679" s="8">
        <v>105171227</v>
      </c>
      <c r="B679" s="8">
        <v>105178059</v>
      </c>
    </row>
    <row r="680" spans="1:2" x14ac:dyDescent="0.25">
      <c r="A680" s="8">
        <v>105171227</v>
      </c>
      <c r="B680" s="8">
        <v>105178916</v>
      </c>
    </row>
    <row r="681" spans="1:2" x14ac:dyDescent="0.25">
      <c r="A681" s="8">
        <v>105169011</v>
      </c>
      <c r="B681" s="8">
        <v>105155472</v>
      </c>
    </row>
    <row r="682" spans="1:2" x14ac:dyDescent="0.25">
      <c r="A682" s="8">
        <v>105169011</v>
      </c>
      <c r="B682" s="8">
        <v>105155597</v>
      </c>
    </row>
    <row r="683" spans="1:2" x14ac:dyDescent="0.25">
      <c r="A683" s="8">
        <v>105169011</v>
      </c>
      <c r="B683" s="8">
        <v>105157125</v>
      </c>
    </row>
    <row r="684" spans="1:2" x14ac:dyDescent="0.25">
      <c r="A684" s="8">
        <v>105169011</v>
      </c>
      <c r="B684" s="8">
        <v>105157315</v>
      </c>
    </row>
    <row r="685" spans="1:2" x14ac:dyDescent="0.25">
      <c r="A685" s="8">
        <v>105169011</v>
      </c>
      <c r="B685" s="8">
        <v>105158459</v>
      </c>
    </row>
    <row r="686" spans="1:2" x14ac:dyDescent="0.25">
      <c r="A686" s="8">
        <v>105169011</v>
      </c>
      <c r="B686" s="8">
        <v>105159250</v>
      </c>
    </row>
    <row r="687" spans="1:2" x14ac:dyDescent="0.25">
      <c r="A687" s="8">
        <v>105169011</v>
      </c>
      <c r="B687" s="8">
        <v>105160409</v>
      </c>
    </row>
    <row r="688" spans="1:2" x14ac:dyDescent="0.25">
      <c r="A688" s="8">
        <v>105169011</v>
      </c>
      <c r="B688" s="8">
        <v>105162944</v>
      </c>
    </row>
    <row r="689" spans="1:2" x14ac:dyDescent="0.25">
      <c r="A689" s="8">
        <v>105169011</v>
      </c>
      <c r="B689" s="8">
        <v>105163113</v>
      </c>
    </row>
    <row r="690" spans="1:2" x14ac:dyDescent="0.25">
      <c r="A690" s="8">
        <v>105169011</v>
      </c>
      <c r="B690" s="8">
        <v>105163947</v>
      </c>
    </row>
    <row r="691" spans="1:2" x14ac:dyDescent="0.25">
      <c r="A691" s="8">
        <v>105169011</v>
      </c>
      <c r="B691" s="8">
        <v>105164993</v>
      </c>
    </row>
    <row r="692" spans="1:2" x14ac:dyDescent="0.25">
      <c r="A692" s="8">
        <v>105169011</v>
      </c>
      <c r="B692" s="8">
        <v>105166552</v>
      </c>
    </row>
    <row r="693" spans="1:2" x14ac:dyDescent="0.25">
      <c r="A693" s="8">
        <v>105169011</v>
      </c>
      <c r="B693" s="8">
        <v>105166673</v>
      </c>
    </row>
    <row r="694" spans="1:2" x14ac:dyDescent="0.25">
      <c r="A694" s="8">
        <v>105169011</v>
      </c>
      <c r="B694" s="8">
        <v>105166984</v>
      </c>
    </row>
    <row r="695" spans="1:2" x14ac:dyDescent="0.25">
      <c r="A695" s="8">
        <v>105169011</v>
      </c>
      <c r="B695" s="8">
        <v>105167415</v>
      </c>
    </row>
    <row r="696" spans="1:2" x14ac:dyDescent="0.25">
      <c r="A696" s="8">
        <v>105169011</v>
      </c>
      <c r="B696" s="8">
        <v>105168295</v>
      </c>
    </row>
    <row r="697" spans="1:2" x14ac:dyDescent="0.25">
      <c r="A697" s="8">
        <v>105169011</v>
      </c>
      <c r="B697" s="8">
        <v>105168458</v>
      </c>
    </row>
    <row r="698" spans="1:2" x14ac:dyDescent="0.25">
      <c r="A698" s="8">
        <v>105169011</v>
      </c>
      <c r="B698" s="8">
        <v>105169733</v>
      </c>
    </row>
    <row r="699" spans="1:2" x14ac:dyDescent="0.25">
      <c r="A699" s="8">
        <v>105169011</v>
      </c>
      <c r="B699" s="8">
        <v>105169877</v>
      </c>
    </row>
    <row r="700" spans="1:2" x14ac:dyDescent="0.25">
      <c r="A700" s="8">
        <v>105169011</v>
      </c>
      <c r="B700" s="8">
        <v>105171988</v>
      </c>
    </row>
    <row r="701" spans="1:2" x14ac:dyDescent="0.25">
      <c r="A701" s="8">
        <v>105169011</v>
      </c>
      <c r="B701" s="8">
        <v>105171989</v>
      </c>
    </row>
    <row r="702" spans="1:2" x14ac:dyDescent="0.25">
      <c r="A702" s="8">
        <v>105169011</v>
      </c>
      <c r="B702" s="8">
        <v>105171991</v>
      </c>
    </row>
    <row r="703" spans="1:2" x14ac:dyDescent="0.25">
      <c r="A703" s="8">
        <v>105169011</v>
      </c>
      <c r="B703" s="8">
        <v>105173035</v>
      </c>
    </row>
    <row r="704" spans="1:2" x14ac:dyDescent="0.25">
      <c r="A704" s="8">
        <v>105169011</v>
      </c>
      <c r="B704" s="8">
        <v>105173318</v>
      </c>
    </row>
    <row r="705" spans="1:2" x14ac:dyDescent="0.25">
      <c r="A705" s="8">
        <v>105169011</v>
      </c>
      <c r="B705" s="8">
        <v>105175335</v>
      </c>
    </row>
    <row r="706" spans="1:2" x14ac:dyDescent="0.25">
      <c r="A706" s="8">
        <v>105169011</v>
      </c>
      <c r="B706" s="8">
        <v>105176486</v>
      </c>
    </row>
    <row r="707" spans="1:2" x14ac:dyDescent="0.25">
      <c r="A707" s="8">
        <v>105169011</v>
      </c>
      <c r="B707" s="8">
        <v>105177233</v>
      </c>
    </row>
    <row r="708" spans="1:2" x14ac:dyDescent="0.25">
      <c r="A708" s="8">
        <v>105169011</v>
      </c>
      <c r="B708" s="8">
        <v>105177236</v>
      </c>
    </row>
    <row r="709" spans="1:2" x14ac:dyDescent="0.25">
      <c r="A709" s="8">
        <v>105169011</v>
      </c>
      <c r="B709" s="8">
        <v>105177254</v>
      </c>
    </row>
    <row r="710" spans="1:2" x14ac:dyDescent="0.25">
      <c r="A710" s="8">
        <v>105169011</v>
      </c>
      <c r="B710" s="8">
        <v>105178053</v>
      </c>
    </row>
    <row r="711" spans="1:2" x14ac:dyDescent="0.25">
      <c r="A711" s="8">
        <v>105169011</v>
      </c>
      <c r="B711" s="8">
        <v>105178059</v>
      </c>
    </row>
    <row r="712" spans="1:2" x14ac:dyDescent="0.25">
      <c r="A712" s="8">
        <v>105169011</v>
      </c>
      <c r="B712" s="8">
        <v>105178916</v>
      </c>
    </row>
    <row r="713" spans="1:2" x14ac:dyDescent="0.25">
      <c r="A713" s="8">
        <v>105168111</v>
      </c>
      <c r="B713" s="8">
        <v>105155472</v>
      </c>
    </row>
    <row r="714" spans="1:2" x14ac:dyDescent="0.25">
      <c r="A714" s="8">
        <v>105168111</v>
      </c>
      <c r="B714" s="8">
        <v>105156420</v>
      </c>
    </row>
    <row r="715" spans="1:2" x14ac:dyDescent="0.25">
      <c r="A715" s="8">
        <v>105168111</v>
      </c>
      <c r="B715" s="8">
        <v>105156488</v>
      </c>
    </row>
    <row r="716" spans="1:2" x14ac:dyDescent="0.25">
      <c r="A716" s="8">
        <v>105168111</v>
      </c>
      <c r="B716" s="8">
        <v>105157315</v>
      </c>
    </row>
    <row r="717" spans="1:2" x14ac:dyDescent="0.25">
      <c r="A717" s="8">
        <v>105168111</v>
      </c>
      <c r="B717" s="8">
        <v>105158297</v>
      </c>
    </row>
    <row r="718" spans="1:2" x14ac:dyDescent="0.25">
      <c r="A718" s="8">
        <v>105168111</v>
      </c>
      <c r="B718" s="8">
        <v>105159250</v>
      </c>
    </row>
    <row r="719" spans="1:2" x14ac:dyDescent="0.25">
      <c r="A719" s="8">
        <v>105168111</v>
      </c>
      <c r="B719" s="8">
        <v>105159419</v>
      </c>
    </row>
    <row r="720" spans="1:2" x14ac:dyDescent="0.25">
      <c r="A720" s="8">
        <v>105168111</v>
      </c>
      <c r="B720" s="8">
        <v>105161245</v>
      </c>
    </row>
    <row r="721" spans="1:2" x14ac:dyDescent="0.25">
      <c r="A721" s="8">
        <v>105168111</v>
      </c>
      <c r="B721" s="8">
        <v>105163113</v>
      </c>
    </row>
    <row r="722" spans="1:2" x14ac:dyDescent="0.25">
      <c r="A722" s="8">
        <v>105168111</v>
      </c>
      <c r="B722" s="8">
        <v>105163697</v>
      </c>
    </row>
    <row r="723" spans="1:2" x14ac:dyDescent="0.25">
      <c r="A723" s="8">
        <v>105168111</v>
      </c>
      <c r="B723" s="8">
        <v>105164664</v>
      </c>
    </row>
    <row r="724" spans="1:2" x14ac:dyDescent="0.25">
      <c r="A724" s="8">
        <v>105168111</v>
      </c>
      <c r="B724" s="8">
        <v>105164993</v>
      </c>
    </row>
    <row r="725" spans="1:2" x14ac:dyDescent="0.25">
      <c r="A725" s="8">
        <v>105168111</v>
      </c>
      <c r="B725" s="8">
        <v>105166646</v>
      </c>
    </row>
    <row r="726" spans="1:2" x14ac:dyDescent="0.25">
      <c r="A726" s="8">
        <v>105168111</v>
      </c>
      <c r="B726" s="8">
        <v>105166673</v>
      </c>
    </row>
    <row r="727" spans="1:2" x14ac:dyDescent="0.25">
      <c r="A727" s="8">
        <v>105168111</v>
      </c>
      <c r="B727" s="8">
        <v>105166778</v>
      </c>
    </row>
    <row r="728" spans="1:2" x14ac:dyDescent="0.25">
      <c r="A728" s="8">
        <v>105168111</v>
      </c>
      <c r="B728" s="8">
        <v>105166984</v>
      </c>
    </row>
    <row r="729" spans="1:2" x14ac:dyDescent="0.25">
      <c r="A729" s="8">
        <v>105168111</v>
      </c>
      <c r="B729" s="8">
        <v>105167415</v>
      </c>
    </row>
    <row r="730" spans="1:2" x14ac:dyDescent="0.25">
      <c r="A730" s="8">
        <v>105168111</v>
      </c>
      <c r="B730" s="8">
        <v>105168226</v>
      </c>
    </row>
    <row r="731" spans="1:2" x14ac:dyDescent="0.25">
      <c r="A731" s="8">
        <v>105168111</v>
      </c>
      <c r="B731" s="8">
        <v>105168295</v>
      </c>
    </row>
    <row r="732" spans="1:2" x14ac:dyDescent="0.25">
      <c r="A732" s="8">
        <v>105168111</v>
      </c>
      <c r="B732" s="8">
        <v>105168369</v>
      </c>
    </row>
    <row r="733" spans="1:2" x14ac:dyDescent="0.25">
      <c r="A733" s="8">
        <v>105168111</v>
      </c>
      <c r="B733" s="8">
        <v>105170102</v>
      </c>
    </row>
    <row r="734" spans="1:2" x14ac:dyDescent="0.25">
      <c r="A734" s="8">
        <v>105168111</v>
      </c>
      <c r="B734" s="8">
        <v>105170115</v>
      </c>
    </row>
    <row r="735" spans="1:2" x14ac:dyDescent="0.25">
      <c r="A735" s="8">
        <v>105168111</v>
      </c>
      <c r="B735" s="8">
        <v>105171986</v>
      </c>
    </row>
    <row r="736" spans="1:2" x14ac:dyDescent="0.25">
      <c r="A736" s="8">
        <v>105168111</v>
      </c>
      <c r="B736" s="8">
        <v>105171987</v>
      </c>
    </row>
    <row r="737" spans="1:2" x14ac:dyDescent="0.25">
      <c r="A737" s="8">
        <v>105168111</v>
      </c>
      <c r="B737" s="8">
        <v>105171988</v>
      </c>
    </row>
    <row r="738" spans="1:2" x14ac:dyDescent="0.25">
      <c r="A738" s="8">
        <v>105168111</v>
      </c>
      <c r="B738" s="8">
        <v>105171989</v>
      </c>
    </row>
    <row r="739" spans="1:2" x14ac:dyDescent="0.25">
      <c r="A739" s="8">
        <v>105168111</v>
      </c>
      <c r="B739" s="8">
        <v>105171990</v>
      </c>
    </row>
    <row r="740" spans="1:2" x14ac:dyDescent="0.25">
      <c r="A740" s="8">
        <v>105168111</v>
      </c>
      <c r="B740" s="8">
        <v>105171991</v>
      </c>
    </row>
    <row r="741" spans="1:2" x14ac:dyDescent="0.25">
      <c r="A741" s="8">
        <v>105168111</v>
      </c>
      <c r="B741" s="8">
        <v>105173318</v>
      </c>
    </row>
    <row r="742" spans="1:2" x14ac:dyDescent="0.25">
      <c r="A742" s="8">
        <v>105168111</v>
      </c>
      <c r="B742" s="8">
        <v>105173531</v>
      </c>
    </row>
    <row r="743" spans="1:2" x14ac:dyDescent="0.25">
      <c r="A743" s="8">
        <v>105168111</v>
      </c>
      <c r="B743" s="8">
        <v>105174476</v>
      </c>
    </row>
    <row r="744" spans="1:2" x14ac:dyDescent="0.25">
      <c r="A744" s="8">
        <v>105168111</v>
      </c>
      <c r="B744" s="8">
        <v>105177233</v>
      </c>
    </row>
    <row r="745" spans="1:2" x14ac:dyDescent="0.25">
      <c r="A745" s="8">
        <v>105168111</v>
      </c>
      <c r="B745" s="8">
        <v>105177241</v>
      </c>
    </row>
    <row r="746" spans="1:2" x14ac:dyDescent="0.25">
      <c r="A746" s="8">
        <v>105168111</v>
      </c>
      <c r="B746" s="8">
        <v>105177254</v>
      </c>
    </row>
    <row r="747" spans="1:2" x14ac:dyDescent="0.25">
      <c r="A747" s="8">
        <v>105168111</v>
      </c>
      <c r="B747" s="8">
        <v>105177939</v>
      </c>
    </row>
    <row r="748" spans="1:2" x14ac:dyDescent="0.25">
      <c r="A748" s="8">
        <v>105168111</v>
      </c>
      <c r="B748" s="8">
        <v>105178035</v>
      </c>
    </row>
    <row r="749" spans="1:2" x14ac:dyDescent="0.25">
      <c r="A749" s="8">
        <v>105168111</v>
      </c>
      <c r="B749" s="8">
        <v>105178059</v>
      </c>
    </row>
    <row r="750" spans="1:2" x14ac:dyDescent="0.25">
      <c r="A750" s="8">
        <v>105168111</v>
      </c>
      <c r="B750" s="8">
        <v>105178916</v>
      </c>
    </row>
    <row r="751" spans="1:2" x14ac:dyDescent="0.25">
      <c r="A751" s="8">
        <v>105179499</v>
      </c>
      <c r="B751" s="8">
        <v>105162007</v>
      </c>
    </row>
    <row r="752" spans="1:2" x14ac:dyDescent="0.25">
      <c r="A752" s="8">
        <v>105179499</v>
      </c>
      <c r="B752" s="8">
        <v>105162378</v>
      </c>
    </row>
    <row r="753" spans="1:2" x14ac:dyDescent="0.25">
      <c r="A753" s="8">
        <v>105179499</v>
      </c>
      <c r="B753" s="8">
        <v>105163161</v>
      </c>
    </row>
    <row r="754" spans="1:2" x14ac:dyDescent="0.25">
      <c r="A754" s="8">
        <v>105179499</v>
      </c>
      <c r="B754" s="8">
        <v>105163981</v>
      </c>
    </row>
    <row r="755" spans="1:2" x14ac:dyDescent="0.25">
      <c r="A755" s="8">
        <v>105179499</v>
      </c>
      <c r="B755" s="8">
        <v>105166323</v>
      </c>
    </row>
    <row r="756" spans="1:2" x14ac:dyDescent="0.25">
      <c r="A756" s="8">
        <v>105179499</v>
      </c>
      <c r="B756" s="8">
        <v>105167096</v>
      </c>
    </row>
    <row r="757" spans="1:2" x14ac:dyDescent="0.25">
      <c r="A757" s="8">
        <v>105179499</v>
      </c>
      <c r="B757" s="8">
        <v>105167415</v>
      </c>
    </row>
    <row r="758" spans="1:2" x14ac:dyDescent="0.25">
      <c r="A758" s="8">
        <v>105179499</v>
      </c>
      <c r="B758" s="8">
        <v>105168458</v>
      </c>
    </row>
    <row r="759" spans="1:2" x14ac:dyDescent="0.25">
      <c r="A759" s="8">
        <v>105179499</v>
      </c>
      <c r="B759" s="8">
        <v>105171988</v>
      </c>
    </row>
    <row r="760" spans="1:2" x14ac:dyDescent="0.25">
      <c r="A760" s="8">
        <v>105179499</v>
      </c>
      <c r="B760" s="8">
        <v>105173488</v>
      </c>
    </row>
    <row r="761" spans="1:2" x14ac:dyDescent="0.25">
      <c r="A761" s="8">
        <v>105179499</v>
      </c>
      <c r="B761" s="8">
        <v>105173554</v>
      </c>
    </row>
    <row r="762" spans="1:2" x14ac:dyDescent="0.25">
      <c r="A762" s="8">
        <v>105179499</v>
      </c>
      <c r="B762" s="8">
        <v>105173834</v>
      </c>
    </row>
    <row r="763" spans="1:2" x14ac:dyDescent="0.25">
      <c r="A763" s="8">
        <v>105179499</v>
      </c>
      <c r="B763" s="8">
        <v>105177236</v>
      </c>
    </row>
    <row r="764" spans="1:2" x14ac:dyDescent="0.25">
      <c r="A764" s="8">
        <v>105179499</v>
      </c>
      <c r="B764" s="8">
        <v>105177396</v>
      </c>
    </row>
    <row r="765" spans="1:2" x14ac:dyDescent="0.25">
      <c r="A765" s="8">
        <v>105174349</v>
      </c>
      <c r="B765" s="8">
        <v>105167111</v>
      </c>
    </row>
    <row r="766" spans="1:2" x14ac:dyDescent="0.25">
      <c r="A766" s="8">
        <v>105174349</v>
      </c>
      <c r="B766" s="8">
        <v>105167307</v>
      </c>
    </row>
    <row r="767" spans="1:2" x14ac:dyDescent="0.25">
      <c r="A767" s="8">
        <v>105174349</v>
      </c>
      <c r="B767" s="8">
        <v>105167867</v>
      </c>
    </row>
    <row r="768" spans="1:2" x14ac:dyDescent="0.25">
      <c r="A768" s="8">
        <v>105174349</v>
      </c>
      <c r="B768" s="8">
        <v>105168295</v>
      </c>
    </row>
    <row r="769" spans="1:2" x14ac:dyDescent="0.25">
      <c r="A769" s="8">
        <v>105174349</v>
      </c>
      <c r="B769" s="8">
        <v>105168975</v>
      </c>
    </row>
    <row r="770" spans="1:2" x14ac:dyDescent="0.25">
      <c r="A770" s="8">
        <v>105174349</v>
      </c>
      <c r="B770" s="8">
        <v>105170115</v>
      </c>
    </row>
    <row r="771" spans="1:2" x14ac:dyDescent="0.25">
      <c r="A771" s="8">
        <v>105174349</v>
      </c>
      <c r="B771" s="8">
        <v>105170766</v>
      </c>
    </row>
    <row r="772" spans="1:2" x14ac:dyDescent="0.25">
      <c r="A772" s="8">
        <v>105174349</v>
      </c>
      <c r="B772" s="8">
        <v>105170777</v>
      </c>
    </row>
    <row r="773" spans="1:2" x14ac:dyDescent="0.25">
      <c r="A773" s="8">
        <v>105174349</v>
      </c>
      <c r="B773" s="8">
        <v>105172945</v>
      </c>
    </row>
    <row r="774" spans="1:2" x14ac:dyDescent="0.25">
      <c r="A774" s="8">
        <v>105174349</v>
      </c>
      <c r="B774" s="8">
        <v>105173114</v>
      </c>
    </row>
    <row r="775" spans="1:2" x14ac:dyDescent="0.25">
      <c r="A775" s="8">
        <v>105174349</v>
      </c>
      <c r="B775" s="8">
        <v>105173675</v>
      </c>
    </row>
    <row r="776" spans="1:2" x14ac:dyDescent="0.25">
      <c r="A776" s="8">
        <v>105174349</v>
      </c>
      <c r="B776" s="8">
        <v>105180243</v>
      </c>
    </row>
    <row r="777" spans="1:2" x14ac:dyDescent="0.25">
      <c r="A777" s="8">
        <v>105162220</v>
      </c>
      <c r="B777" s="8">
        <v>105155472</v>
      </c>
    </row>
    <row r="778" spans="1:2" x14ac:dyDescent="0.25">
      <c r="A778" s="8">
        <v>105162220</v>
      </c>
      <c r="B778" s="8">
        <v>105155597</v>
      </c>
    </row>
    <row r="779" spans="1:2" x14ac:dyDescent="0.25">
      <c r="A779" s="8">
        <v>105162220</v>
      </c>
      <c r="B779" s="8">
        <v>105157315</v>
      </c>
    </row>
    <row r="780" spans="1:2" x14ac:dyDescent="0.25">
      <c r="A780" s="8">
        <v>105162220</v>
      </c>
      <c r="B780" s="8">
        <v>105159984</v>
      </c>
    </row>
    <row r="781" spans="1:2" x14ac:dyDescent="0.25">
      <c r="A781" s="8">
        <v>105162220</v>
      </c>
      <c r="B781" s="8">
        <v>105160409</v>
      </c>
    </row>
    <row r="782" spans="1:2" x14ac:dyDescent="0.25">
      <c r="A782" s="8">
        <v>105162220</v>
      </c>
      <c r="B782" s="8">
        <v>105163113</v>
      </c>
    </row>
    <row r="783" spans="1:2" x14ac:dyDescent="0.25">
      <c r="A783" s="8">
        <v>105162220</v>
      </c>
      <c r="B783" s="8">
        <v>105163188</v>
      </c>
    </row>
    <row r="784" spans="1:2" x14ac:dyDescent="0.25">
      <c r="A784" s="8">
        <v>105162220</v>
      </c>
      <c r="B784" s="8">
        <v>105164664</v>
      </c>
    </row>
    <row r="785" spans="1:2" x14ac:dyDescent="0.25">
      <c r="A785" s="8">
        <v>105162220</v>
      </c>
      <c r="B785" s="8">
        <v>105164993</v>
      </c>
    </row>
    <row r="786" spans="1:2" x14ac:dyDescent="0.25">
      <c r="A786" s="8">
        <v>105162220</v>
      </c>
      <c r="B786" s="8">
        <v>105166323</v>
      </c>
    </row>
    <row r="787" spans="1:2" x14ac:dyDescent="0.25">
      <c r="A787" s="8">
        <v>105162220</v>
      </c>
      <c r="B787" s="8">
        <v>105166552</v>
      </c>
    </row>
    <row r="788" spans="1:2" x14ac:dyDescent="0.25">
      <c r="A788" s="8">
        <v>105162220</v>
      </c>
      <c r="B788" s="8">
        <v>105166984</v>
      </c>
    </row>
    <row r="789" spans="1:2" x14ac:dyDescent="0.25">
      <c r="A789" s="8">
        <v>105162220</v>
      </c>
      <c r="B789" s="8">
        <v>105167415</v>
      </c>
    </row>
    <row r="790" spans="1:2" x14ac:dyDescent="0.25">
      <c r="A790" s="8">
        <v>105162220</v>
      </c>
      <c r="B790" s="8">
        <v>105168226</v>
      </c>
    </row>
    <row r="791" spans="1:2" x14ac:dyDescent="0.25">
      <c r="A791" s="8">
        <v>105162220</v>
      </c>
      <c r="B791" s="8">
        <v>105168369</v>
      </c>
    </row>
    <row r="792" spans="1:2" x14ac:dyDescent="0.25">
      <c r="A792" s="8">
        <v>105162220</v>
      </c>
      <c r="B792" s="8">
        <v>105168764</v>
      </c>
    </row>
    <row r="793" spans="1:2" x14ac:dyDescent="0.25">
      <c r="A793" s="8">
        <v>105162220</v>
      </c>
      <c r="B793" s="8">
        <v>105169733</v>
      </c>
    </row>
    <row r="794" spans="1:2" x14ac:dyDescent="0.25">
      <c r="A794" s="8">
        <v>105162220</v>
      </c>
      <c r="B794" s="8">
        <v>105170102</v>
      </c>
    </row>
    <row r="795" spans="1:2" x14ac:dyDescent="0.25">
      <c r="A795" s="8">
        <v>105162220</v>
      </c>
      <c r="B795" s="8">
        <v>105170115</v>
      </c>
    </row>
    <row r="796" spans="1:2" x14ac:dyDescent="0.25">
      <c r="A796" s="8">
        <v>105162220</v>
      </c>
      <c r="B796" s="8">
        <v>105170792</v>
      </c>
    </row>
    <row r="797" spans="1:2" x14ac:dyDescent="0.25">
      <c r="A797" s="8">
        <v>105162220</v>
      </c>
      <c r="B797" s="8">
        <v>105173052</v>
      </c>
    </row>
    <row r="798" spans="1:2" x14ac:dyDescent="0.25">
      <c r="A798" s="8">
        <v>105162220</v>
      </c>
      <c r="B798" s="8">
        <v>105173318</v>
      </c>
    </row>
    <row r="799" spans="1:2" x14ac:dyDescent="0.25">
      <c r="A799" s="8">
        <v>105162220</v>
      </c>
      <c r="B799" s="8">
        <v>105173675</v>
      </c>
    </row>
    <row r="800" spans="1:2" x14ac:dyDescent="0.25">
      <c r="A800" s="8">
        <v>105162220</v>
      </c>
      <c r="B800" s="8">
        <v>105174452</v>
      </c>
    </row>
    <row r="801" spans="1:2" x14ac:dyDescent="0.25">
      <c r="A801" s="8">
        <v>105162220</v>
      </c>
      <c r="B801" s="8">
        <v>105176629</v>
      </c>
    </row>
    <row r="802" spans="1:2" x14ac:dyDescent="0.25">
      <c r="A802" s="8">
        <v>105162220</v>
      </c>
      <c r="B802" s="8">
        <v>105177233</v>
      </c>
    </row>
    <row r="803" spans="1:2" x14ac:dyDescent="0.25">
      <c r="A803" s="8">
        <v>105162220</v>
      </c>
      <c r="B803" s="8">
        <v>105177396</v>
      </c>
    </row>
    <row r="804" spans="1:2" x14ac:dyDescent="0.25">
      <c r="A804" s="8">
        <v>105162220</v>
      </c>
      <c r="B804" s="8">
        <v>105178059</v>
      </c>
    </row>
    <row r="805" spans="1:2" x14ac:dyDescent="0.25">
      <c r="A805" s="8">
        <v>105162220</v>
      </c>
      <c r="B805" s="8">
        <v>105178916</v>
      </c>
    </row>
    <row r="806" spans="1:2" x14ac:dyDescent="0.25">
      <c r="A806" s="8">
        <v>105162220</v>
      </c>
      <c r="B806" s="8">
        <v>105179519</v>
      </c>
    </row>
    <row r="807" spans="1:2" x14ac:dyDescent="0.25">
      <c r="A807" s="8">
        <v>105159711</v>
      </c>
      <c r="B807" s="8">
        <v>105158142</v>
      </c>
    </row>
    <row r="808" spans="1:2" x14ac:dyDescent="0.25">
      <c r="A808" s="8">
        <v>105159711</v>
      </c>
      <c r="B808" s="8">
        <v>105159249</v>
      </c>
    </row>
    <row r="809" spans="1:2" x14ac:dyDescent="0.25">
      <c r="A809" s="8">
        <v>105159711</v>
      </c>
      <c r="B809" s="8">
        <v>105160366</v>
      </c>
    </row>
    <row r="810" spans="1:2" x14ac:dyDescent="0.25">
      <c r="A810" s="8">
        <v>105159711</v>
      </c>
      <c r="B810" s="8">
        <v>105160382</v>
      </c>
    </row>
    <row r="811" spans="1:2" x14ac:dyDescent="0.25">
      <c r="A811" s="8">
        <v>105159711</v>
      </c>
      <c r="B811" s="8">
        <v>105166131</v>
      </c>
    </row>
    <row r="812" spans="1:2" x14ac:dyDescent="0.25">
      <c r="A812" s="8">
        <v>105159711</v>
      </c>
      <c r="B812" s="8">
        <v>105166831</v>
      </c>
    </row>
    <row r="813" spans="1:2" x14ac:dyDescent="0.25">
      <c r="A813" s="8">
        <v>105159711</v>
      </c>
      <c r="B813" s="8">
        <v>105167014</v>
      </c>
    </row>
    <row r="814" spans="1:2" x14ac:dyDescent="0.25">
      <c r="A814" s="8">
        <v>105159711</v>
      </c>
      <c r="B814" s="8">
        <v>105168369</v>
      </c>
    </row>
    <row r="815" spans="1:2" x14ac:dyDescent="0.25">
      <c r="A815" s="8">
        <v>105159711</v>
      </c>
      <c r="B815" s="8">
        <v>105171538</v>
      </c>
    </row>
    <row r="816" spans="1:2" x14ac:dyDescent="0.25">
      <c r="A816" s="8">
        <v>105159711</v>
      </c>
      <c r="B816" s="8">
        <v>105173096</v>
      </c>
    </row>
    <row r="817" spans="1:2" x14ac:dyDescent="0.25">
      <c r="A817" s="8">
        <v>105159711</v>
      </c>
      <c r="B817" s="8">
        <v>105174894</v>
      </c>
    </row>
    <row r="818" spans="1:2" x14ac:dyDescent="0.25">
      <c r="A818" s="8">
        <v>105159711</v>
      </c>
      <c r="B818" s="8">
        <v>105178665</v>
      </c>
    </row>
    <row r="819" spans="1:2" x14ac:dyDescent="0.25">
      <c r="A819" s="8">
        <v>105159711</v>
      </c>
      <c r="B819" s="8">
        <v>105178682</v>
      </c>
    </row>
    <row r="820" spans="1:2" x14ac:dyDescent="0.25">
      <c r="A820" s="8">
        <v>105157040</v>
      </c>
      <c r="B820" s="8">
        <v>105155472</v>
      </c>
    </row>
    <row r="821" spans="1:2" x14ac:dyDescent="0.25">
      <c r="A821" s="8">
        <v>105157040</v>
      </c>
      <c r="B821" s="8">
        <v>105155597</v>
      </c>
    </row>
    <row r="822" spans="1:2" x14ac:dyDescent="0.25">
      <c r="A822" s="8">
        <v>105157040</v>
      </c>
      <c r="B822" s="8">
        <v>105156049</v>
      </c>
    </row>
    <row r="823" spans="1:2" x14ac:dyDescent="0.25">
      <c r="A823" s="8">
        <v>105157040</v>
      </c>
      <c r="B823" s="8">
        <v>105156420</v>
      </c>
    </row>
    <row r="824" spans="1:2" x14ac:dyDescent="0.25">
      <c r="A824" s="8">
        <v>105157040</v>
      </c>
      <c r="B824" s="8">
        <v>105157125</v>
      </c>
    </row>
    <row r="825" spans="1:2" x14ac:dyDescent="0.25">
      <c r="A825" s="8">
        <v>105157040</v>
      </c>
      <c r="B825" s="8">
        <v>105158297</v>
      </c>
    </row>
    <row r="826" spans="1:2" x14ac:dyDescent="0.25">
      <c r="A826" s="8">
        <v>105157040</v>
      </c>
      <c r="B826" s="8">
        <v>105158459</v>
      </c>
    </row>
    <row r="827" spans="1:2" x14ac:dyDescent="0.25">
      <c r="A827" s="8">
        <v>105157040</v>
      </c>
      <c r="B827" s="8">
        <v>105159250</v>
      </c>
    </row>
    <row r="828" spans="1:2" x14ac:dyDescent="0.25">
      <c r="A828" s="8">
        <v>105157040</v>
      </c>
      <c r="B828" s="8">
        <v>105159984</v>
      </c>
    </row>
    <row r="829" spans="1:2" x14ac:dyDescent="0.25">
      <c r="A829" s="8">
        <v>105157040</v>
      </c>
      <c r="B829" s="8">
        <v>105160409</v>
      </c>
    </row>
    <row r="830" spans="1:2" x14ac:dyDescent="0.25">
      <c r="A830" s="8">
        <v>105157040</v>
      </c>
      <c r="B830" s="8">
        <v>105160798</v>
      </c>
    </row>
    <row r="831" spans="1:2" x14ac:dyDescent="0.25">
      <c r="A831" s="8">
        <v>105157040</v>
      </c>
      <c r="B831" s="8">
        <v>105161245</v>
      </c>
    </row>
    <row r="832" spans="1:2" x14ac:dyDescent="0.25">
      <c r="A832" s="8">
        <v>105157040</v>
      </c>
      <c r="B832" s="8">
        <v>105162007</v>
      </c>
    </row>
    <row r="833" spans="1:2" x14ac:dyDescent="0.25">
      <c r="A833" s="8">
        <v>105157040</v>
      </c>
      <c r="B833" s="8">
        <v>105162497</v>
      </c>
    </row>
    <row r="834" spans="1:2" x14ac:dyDescent="0.25">
      <c r="A834" s="8">
        <v>105157040</v>
      </c>
      <c r="B834" s="8">
        <v>105162859</v>
      </c>
    </row>
    <row r="835" spans="1:2" x14ac:dyDescent="0.25">
      <c r="A835" s="8">
        <v>105157040</v>
      </c>
      <c r="B835" s="8">
        <v>105163048</v>
      </c>
    </row>
    <row r="836" spans="1:2" x14ac:dyDescent="0.25">
      <c r="A836" s="8">
        <v>105157040</v>
      </c>
      <c r="B836" s="8">
        <v>105163188</v>
      </c>
    </row>
    <row r="837" spans="1:2" x14ac:dyDescent="0.25">
      <c r="A837" s="8">
        <v>105157040</v>
      </c>
      <c r="B837" s="8">
        <v>105163347</v>
      </c>
    </row>
    <row r="838" spans="1:2" x14ac:dyDescent="0.25">
      <c r="A838" s="8">
        <v>105157040</v>
      </c>
      <c r="B838" s="8">
        <v>105163697</v>
      </c>
    </row>
    <row r="839" spans="1:2" x14ac:dyDescent="0.25">
      <c r="A839" s="8">
        <v>105157040</v>
      </c>
      <c r="B839" s="8">
        <v>105164664</v>
      </c>
    </row>
    <row r="840" spans="1:2" x14ac:dyDescent="0.25">
      <c r="A840" s="8">
        <v>105157040</v>
      </c>
      <c r="B840" s="8">
        <v>105164993</v>
      </c>
    </row>
    <row r="841" spans="1:2" x14ac:dyDescent="0.25">
      <c r="A841" s="8">
        <v>105157040</v>
      </c>
      <c r="B841" s="8">
        <v>105166044</v>
      </c>
    </row>
    <row r="842" spans="1:2" x14ac:dyDescent="0.25">
      <c r="A842" s="8">
        <v>105157040</v>
      </c>
      <c r="B842" s="8">
        <v>105166323</v>
      </c>
    </row>
    <row r="843" spans="1:2" x14ac:dyDescent="0.25">
      <c r="A843" s="8">
        <v>105157040</v>
      </c>
      <c r="B843" s="8">
        <v>105166552</v>
      </c>
    </row>
    <row r="844" spans="1:2" x14ac:dyDescent="0.25">
      <c r="A844" s="8">
        <v>105157040</v>
      </c>
      <c r="B844" s="8">
        <v>105166984</v>
      </c>
    </row>
    <row r="845" spans="1:2" x14ac:dyDescent="0.25">
      <c r="A845" s="8">
        <v>105157040</v>
      </c>
      <c r="B845" s="8">
        <v>105168308</v>
      </c>
    </row>
    <row r="846" spans="1:2" x14ac:dyDescent="0.25">
      <c r="A846" s="8">
        <v>105157040</v>
      </c>
      <c r="B846" s="8">
        <v>105168345</v>
      </c>
    </row>
    <row r="847" spans="1:2" x14ac:dyDescent="0.25">
      <c r="A847" s="8">
        <v>105157040</v>
      </c>
      <c r="B847" s="8">
        <v>105169733</v>
      </c>
    </row>
    <row r="848" spans="1:2" x14ac:dyDescent="0.25">
      <c r="A848" s="8">
        <v>105157040</v>
      </c>
      <c r="B848" s="8">
        <v>105170102</v>
      </c>
    </row>
    <row r="849" spans="1:2" x14ac:dyDescent="0.25">
      <c r="A849" s="8">
        <v>105157040</v>
      </c>
      <c r="B849" s="8">
        <v>105171986</v>
      </c>
    </row>
    <row r="850" spans="1:2" x14ac:dyDescent="0.25">
      <c r="A850" s="8">
        <v>105157040</v>
      </c>
      <c r="B850" s="8">
        <v>105171987</v>
      </c>
    </row>
    <row r="851" spans="1:2" x14ac:dyDescent="0.25">
      <c r="A851" s="8">
        <v>105157040</v>
      </c>
      <c r="B851" s="8">
        <v>105171988</v>
      </c>
    </row>
    <row r="852" spans="1:2" x14ac:dyDescent="0.25">
      <c r="A852" s="8">
        <v>105157040</v>
      </c>
      <c r="B852" s="8">
        <v>105171989</v>
      </c>
    </row>
    <row r="853" spans="1:2" x14ac:dyDescent="0.25">
      <c r="A853" s="8">
        <v>105157040</v>
      </c>
      <c r="B853" s="8">
        <v>105171990</v>
      </c>
    </row>
    <row r="854" spans="1:2" x14ac:dyDescent="0.25">
      <c r="A854" s="8">
        <v>105157040</v>
      </c>
      <c r="B854" s="8">
        <v>105171991</v>
      </c>
    </row>
    <row r="855" spans="1:2" x14ac:dyDescent="0.25">
      <c r="A855" s="8">
        <v>105157040</v>
      </c>
      <c r="B855" s="8">
        <v>105173052</v>
      </c>
    </row>
    <row r="856" spans="1:2" x14ac:dyDescent="0.25">
      <c r="A856" s="8">
        <v>105157040</v>
      </c>
      <c r="B856" s="8">
        <v>105173318</v>
      </c>
    </row>
    <row r="857" spans="1:2" x14ac:dyDescent="0.25">
      <c r="A857" s="8">
        <v>105157040</v>
      </c>
      <c r="B857" s="8">
        <v>105173834</v>
      </c>
    </row>
    <row r="858" spans="1:2" x14ac:dyDescent="0.25">
      <c r="A858" s="8">
        <v>105157040</v>
      </c>
      <c r="B858" s="8">
        <v>105174452</v>
      </c>
    </row>
    <row r="859" spans="1:2" x14ac:dyDescent="0.25">
      <c r="A859" s="8">
        <v>105157040</v>
      </c>
      <c r="B859" s="8">
        <v>105174772</v>
      </c>
    </row>
    <row r="860" spans="1:2" x14ac:dyDescent="0.25">
      <c r="A860" s="8">
        <v>105157040</v>
      </c>
      <c r="B860" s="8">
        <v>105177233</v>
      </c>
    </row>
    <row r="861" spans="1:2" x14ac:dyDescent="0.25">
      <c r="A861" s="8">
        <v>105157040</v>
      </c>
      <c r="B861" s="8">
        <v>105178053</v>
      </c>
    </row>
    <row r="862" spans="1:2" x14ac:dyDescent="0.25">
      <c r="A862" s="8">
        <v>105157040</v>
      </c>
      <c r="B862" s="8">
        <v>105178059</v>
      </c>
    </row>
    <row r="863" spans="1:2" x14ac:dyDescent="0.25">
      <c r="A863" s="8">
        <v>105157040</v>
      </c>
      <c r="B863" s="8">
        <v>105178088</v>
      </c>
    </row>
    <row r="864" spans="1:2" x14ac:dyDescent="0.25">
      <c r="A864" s="8">
        <v>105157040</v>
      </c>
      <c r="B864" s="8">
        <v>105178916</v>
      </c>
    </row>
    <row r="865" spans="1:2" x14ac:dyDescent="0.25">
      <c r="A865" s="8">
        <v>105157040</v>
      </c>
      <c r="B865" s="8">
        <v>105179484</v>
      </c>
    </row>
    <row r="866" spans="1:2" x14ac:dyDescent="0.25">
      <c r="A866" s="8">
        <v>105155794</v>
      </c>
      <c r="B866" s="8">
        <v>105155472</v>
      </c>
    </row>
    <row r="867" spans="1:2" x14ac:dyDescent="0.25">
      <c r="A867" s="8">
        <v>105155794</v>
      </c>
      <c r="B867" s="8">
        <v>105156324</v>
      </c>
    </row>
    <row r="868" spans="1:2" x14ac:dyDescent="0.25">
      <c r="A868" s="8">
        <v>105155794</v>
      </c>
      <c r="B868" s="8">
        <v>105156367</v>
      </c>
    </row>
    <row r="869" spans="1:2" x14ac:dyDescent="0.25">
      <c r="A869" s="8">
        <v>105155794</v>
      </c>
      <c r="B869" s="8">
        <v>105156420</v>
      </c>
    </row>
    <row r="870" spans="1:2" x14ac:dyDescent="0.25">
      <c r="A870" s="8">
        <v>105155794</v>
      </c>
      <c r="B870" s="8">
        <v>105156488</v>
      </c>
    </row>
    <row r="871" spans="1:2" x14ac:dyDescent="0.25">
      <c r="A871" s="8">
        <v>105155794</v>
      </c>
      <c r="B871" s="8">
        <v>105156830</v>
      </c>
    </row>
    <row r="872" spans="1:2" x14ac:dyDescent="0.25">
      <c r="A872" s="8">
        <v>105155794</v>
      </c>
      <c r="B872" s="8">
        <v>105156884</v>
      </c>
    </row>
    <row r="873" spans="1:2" x14ac:dyDescent="0.25">
      <c r="A873" s="8">
        <v>105155794</v>
      </c>
      <c r="B873" s="8">
        <v>105157048</v>
      </c>
    </row>
    <row r="874" spans="1:2" x14ac:dyDescent="0.25">
      <c r="A874" s="8">
        <v>105155794</v>
      </c>
      <c r="B874" s="8">
        <v>105157095</v>
      </c>
    </row>
    <row r="875" spans="1:2" x14ac:dyDescent="0.25">
      <c r="A875" s="8">
        <v>105155794</v>
      </c>
      <c r="B875" s="8">
        <v>105157315</v>
      </c>
    </row>
    <row r="876" spans="1:2" x14ac:dyDescent="0.25">
      <c r="A876" s="8">
        <v>105155794</v>
      </c>
      <c r="B876" s="8">
        <v>105157834</v>
      </c>
    </row>
    <row r="877" spans="1:2" x14ac:dyDescent="0.25">
      <c r="A877" s="8">
        <v>105155794</v>
      </c>
      <c r="B877" s="8">
        <v>105158211</v>
      </c>
    </row>
    <row r="878" spans="1:2" x14ac:dyDescent="0.25">
      <c r="A878" s="8">
        <v>105155794</v>
      </c>
      <c r="B878" s="8">
        <v>105158276</v>
      </c>
    </row>
    <row r="879" spans="1:2" x14ac:dyDescent="0.25">
      <c r="A879" s="8">
        <v>105155794</v>
      </c>
      <c r="B879" s="8">
        <v>105158459</v>
      </c>
    </row>
    <row r="880" spans="1:2" x14ac:dyDescent="0.25">
      <c r="A880" s="8">
        <v>105155794</v>
      </c>
      <c r="B880" s="8">
        <v>105159154</v>
      </c>
    </row>
    <row r="881" spans="1:2" x14ac:dyDescent="0.25">
      <c r="A881" s="8">
        <v>105155794</v>
      </c>
      <c r="B881" s="8">
        <v>105159343</v>
      </c>
    </row>
    <row r="882" spans="1:2" x14ac:dyDescent="0.25">
      <c r="A882" s="8">
        <v>105155794</v>
      </c>
      <c r="B882" s="8">
        <v>105159347</v>
      </c>
    </row>
    <row r="883" spans="1:2" x14ac:dyDescent="0.25">
      <c r="A883" s="8">
        <v>105155794</v>
      </c>
      <c r="B883" s="8">
        <v>105159984</v>
      </c>
    </row>
    <row r="884" spans="1:2" x14ac:dyDescent="0.25">
      <c r="A884" s="8">
        <v>105155794</v>
      </c>
      <c r="B884" s="8">
        <v>105160115</v>
      </c>
    </row>
    <row r="885" spans="1:2" x14ac:dyDescent="0.25">
      <c r="A885" s="8">
        <v>105155794</v>
      </c>
      <c r="B885" s="8">
        <v>105160348</v>
      </c>
    </row>
    <row r="886" spans="1:2" x14ac:dyDescent="0.25">
      <c r="A886" s="8">
        <v>105155794</v>
      </c>
      <c r="B886" s="8">
        <v>105160409</v>
      </c>
    </row>
    <row r="887" spans="1:2" x14ac:dyDescent="0.25">
      <c r="A887" s="8">
        <v>105155794</v>
      </c>
      <c r="B887" s="8">
        <v>105160798</v>
      </c>
    </row>
    <row r="888" spans="1:2" x14ac:dyDescent="0.25">
      <c r="A888" s="8">
        <v>105155794</v>
      </c>
      <c r="B888" s="8">
        <v>105161245</v>
      </c>
    </row>
    <row r="889" spans="1:2" x14ac:dyDescent="0.25">
      <c r="A889" s="8">
        <v>105155794</v>
      </c>
      <c r="B889" s="8">
        <v>105161814</v>
      </c>
    </row>
    <row r="890" spans="1:2" x14ac:dyDescent="0.25">
      <c r="A890" s="8">
        <v>105155794</v>
      </c>
      <c r="B890" s="8">
        <v>105161916</v>
      </c>
    </row>
    <row r="891" spans="1:2" x14ac:dyDescent="0.25">
      <c r="A891" s="8">
        <v>105155794</v>
      </c>
      <c r="B891" s="8">
        <v>105162564</v>
      </c>
    </row>
    <row r="892" spans="1:2" x14ac:dyDescent="0.25">
      <c r="A892" s="8">
        <v>105155794</v>
      </c>
      <c r="B892" s="8">
        <v>105162859</v>
      </c>
    </row>
    <row r="893" spans="1:2" x14ac:dyDescent="0.25">
      <c r="A893" s="8">
        <v>105155794</v>
      </c>
      <c r="B893" s="8">
        <v>105162907</v>
      </c>
    </row>
    <row r="894" spans="1:2" x14ac:dyDescent="0.25">
      <c r="A894" s="8">
        <v>105155794</v>
      </c>
      <c r="B894" s="8">
        <v>105163048</v>
      </c>
    </row>
    <row r="895" spans="1:2" x14ac:dyDescent="0.25">
      <c r="A895" s="8">
        <v>105155794</v>
      </c>
      <c r="B895" s="8">
        <v>105163113</v>
      </c>
    </row>
    <row r="896" spans="1:2" x14ac:dyDescent="0.25">
      <c r="A896" s="8">
        <v>105155794</v>
      </c>
      <c r="B896" s="8">
        <v>105163161</v>
      </c>
    </row>
    <row r="897" spans="1:2" x14ac:dyDescent="0.25">
      <c r="A897" s="8">
        <v>105155794</v>
      </c>
      <c r="B897" s="8">
        <v>105163188</v>
      </c>
    </row>
    <row r="898" spans="1:2" x14ac:dyDescent="0.25">
      <c r="A898" s="8">
        <v>105155794</v>
      </c>
      <c r="B898" s="8">
        <v>105163347</v>
      </c>
    </row>
    <row r="899" spans="1:2" x14ac:dyDescent="0.25">
      <c r="A899" s="8">
        <v>105155794</v>
      </c>
      <c r="B899" s="8">
        <v>105163650</v>
      </c>
    </row>
    <row r="900" spans="1:2" x14ac:dyDescent="0.25">
      <c r="A900" s="8">
        <v>105155794</v>
      </c>
      <c r="B900" s="8">
        <v>105163697</v>
      </c>
    </row>
    <row r="901" spans="1:2" x14ac:dyDescent="0.25">
      <c r="A901" s="8">
        <v>105155794</v>
      </c>
      <c r="B901" s="8">
        <v>105163885</v>
      </c>
    </row>
    <row r="902" spans="1:2" x14ac:dyDescent="0.25">
      <c r="A902" s="8">
        <v>105155794</v>
      </c>
      <c r="B902" s="8">
        <v>105163936</v>
      </c>
    </row>
    <row r="903" spans="1:2" x14ac:dyDescent="0.25">
      <c r="A903" s="8">
        <v>105155794</v>
      </c>
      <c r="B903" s="8">
        <v>105164060</v>
      </c>
    </row>
    <row r="904" spans="1:2" x14ac:dyDescent="0.25">
      <c r="A904" s="8">
        <v>105155794</v>
      </c>
      <c r="B904" s="8">
        <v>105164640</v>
      </c>
    </row>
    <row r="905" spans="1:2" x14ac:dyDescent="0.25">
      <c r="A905" s="8">
        <v>105155794</v>
      </c>
      <c r="B905" s="8">
        <v>105164664</v>
      </c>
    </row>
    <row r="906" spans="1:2" x14ac:dyDescent="0.25">
      <c r="A906" s="8">
        <v>105155794</v>
      </c>
      <c r="B906" s="8">
        <v>105166044</v>
      </c>
    </row>
    <row r="907" spans="1:2" x14ac:dyDescent="0.25">
      <c r="A907" s="8">
        <v>105155794</v>
      </c>
      <c r="B907" s="8">
        <v>105166131</v>
      </c>
    </row>
    <row r="908" spans="1:2" x14ac:dyDescent="0.25">
      <c r="A908" s="8">
        <v>105155794</v>
      </c>
      <c r="B908" s="8">
        <v>105166323</v>
      </c>
    </row>
    <row r="909" spans="1:2" x14ac:dyDescent="0.25">
      <c r="A909" s="8">
        <v>105155794</v>
      </c>
      <c r="B909" s="8">
        <v>105166432</v>
      </c>
    </row>
    <row r="910" spans="1:2" x14ac:dyDescent="0.25">
      <c r="A910" s="8">
        <v>105155794</v>
      </c>
      <c r="B910" s="8">
        <v>105166507</v>
      </c>
    </row>
    <row r="911" spans="1:2" x14ac:dyDescent="0.25">
      <c r="A911" s="8">
        <v>105155794</v>
      </c>
      <c r="B911" s="8">
        <v>105166673</v>
      </c>
    </row>
    <row r="912" spans="1:2" x14ac:dyDescent="0.25">
      <c r="A912" s="8">
        <v>105155794</v>
      </c>
      <c r="B912" s="8">
        <v>105166831</v>
      </c>
    </row>
    <row r="913" spans="1:2" x14ac:dyDescent="0.25">
      <c r="A913" s="8">
        <v>105155794</v>
      </c>
      <c r="B913" s="8">
        <v>105166984</v>
      </c>
    </row>
    <row r="914" spans="1:2" x14ac:dyDescent="0.25">
      <c r="A914" s="8">
        <v>105155794</v>
      </c>
      <c r="B914" s="8">
        <v>105167105</v>
      </c>
    </row>
    <row r="915" spans="1:2" x14ac:dyDescent="0.25">
      <c r="A915" s="8">
        <v>105155794</v>
      </c>
      <c r="B915" s="8">
        <v>105167415</v>
      </c>
    </row>
    <row r="916" spans="1:2" x14ac:dyDescent="0.25">
      <c r="A916" s="8">
        <v>105155794</v>
      </c>
      <c r="B916" s="8">
        <v>105168308</v>
      </c>
    </row>
    <row r="917" spans="1:2" x14ac:dyDescent="0.25">
      <c r="A917" s="8">
        <v>105155794</v>
      </c>
      <c r="B917" s="8">
        <v>105168612</v>
      </c>
    </row>
    <row r="918" spans="1:2" x14ac:dyDescent="0.25">
      <c r="A918" s="8">
        <v>105155794</v>
      </c>
      <c r="B918" s="8">
        <v>105168764</v>
      </c>
    </row>
    <row r="919" spans="1:2" x14ac:dyDescent="0.25">
      <c r="A919" s="8">
        <v>105155794</v>
      </c>
      <c r="B919" s="8">
        <v>105168873</v>
      </c>
    </row>
    <row r="920" spans="1:2" x14ac:dyDescent="0.25">
      <c r="A920" s="8">
        <v>105155794</v>
      </c>
      <c r="B920" s="8">
        <v>105168975</v>
      </c>
    </row>
    <row r="921" spans="1:2" x14ac:dyDescent="0.25">
      <c r="A921" s="8">
        <v>105155794</v>
      </c>
      <c r="B921" s="8">
        <v>105169877</v>
      </c>
    </row>
    <row r="922" spans="1:2" x14ac:dyDescent="0.25">
      <c r="A922" s="8">
        <v>105155794</v>
      </c>
      <c r="B922" s="8">
        <v>105169975</v>
      </c>
    </row>
    <row r="923" spans="1:2" x14ac:dyDescent="0.25">
      <c r="A923" s="8">
        <v>105155794</v>
      </c>
      <c r="B923" s="8">
        <v>105170102</v>
      </c>
    </row>
    <row r="924" spans="1:2" x14ac:dyDescent="0.25">
      <c r="A924" s="8">
        <v>105155794</v>
      </c>
      <c r="B924" s="8">
        <v>105170115</v>
      </c>
    </row>
    <row r="925" spans="1:2" x14ac:dyDescent="0.25">
      <c r="A925" s="8">
        <v>105155794</v>
      </c>
      <c r="B925" s="8">
        <v>105170777</v>
      </c>
    </row>
    <row r="926" spans="1:2" x14ac:dyDescent="0.25">
      <c r="A926" s="8">
        <v>105155794</v>
      </c>
      <c r="B926" s="8">
        <v>105170854</v>
      </c>
    </row>
    <row r="927" spans="1:2" x14ac:dyDescent="0.25">
      <c r="A927" s="8">
        <v>105155794</v>
      </c>
      <c r="B927" s="8">
        <v>105171538</v>
      </c>
    </row>
    <row r="928" spans="1:2" x14ac:dyDescent="0.25">
      <c r="A928" s="8">
        <v>105155794</v>
      </c>
      <c r="B928" s="8">
        <v>105171539</v>
      </c>
    </row>
    <row r="929" spans="1:2" x14ac:dyDescent="0.25">
      <c r="A929" s="8">
        <v>105155794</v>
      </c>
      <c r="B929" s="8">
        <v>105171845</v>
      </c>
    </row>
    <row r="930" spans="1:2" x14ac:dyDescent="0.25">
      <c r="A930" s="8">
        <v>105155794</v>
      </c>
      <c r="B930" s="8">
        <v>105171914</v>
      </c>
    </row>
    <row r="931" spans="1:2" x14ac:dyDescent="0.25">
      <c r="A931" s="8">
        <v>105155794</v>
      </c>
      <c r="B931" s="8">
        <v>105172223</v>
      </c>
    </row>
    <row r="932" spans="1:2" x14ac:dyDescent="0.25">
      <c r="A932" s="8">
        <v>105155794</v>
      </c>
      <c r="B932" s="8">
        <v>105172447</v>
      </c>
    </row>
    <row r="933" spans="1:2" x14ac:dyDescent="0.25">
      <c r="A933" s="8">
        <v>105155794</v>
      </c>
      <c r="B933" s="8">
        <v>105172887</v>
      </c>
    </row>
    <row r="934" spans="1:2" x14ac:dyDescent="0.25">
      <c r="A934" s="8">
        <v>105155794</v>
      </c>
      <c r="B934" s="8">
        <v>105173035</v>
      </c>
    </row>
    <row r="935" spans="1:2" x14ac:dyDescent="0.25">
      <c r="A935" s="8">
        <v>105155794</v>
      </c>
      <c r="B935" s="8">
        <v>105173114</v>
      </c>
    </row>
    <row r="936" spans="1:2" x14ac:dyDescent="0.25">
      <c r="A936" s="8">
        <v>105155794</v>
      </c>
      <c r="B936" s="8">
        <v>105173318</v>
      </c>
    </row>
    <row r="937" spans="1:2" x14ac:dyDescent="0.25">
      <c r="A937" s="8">
        <v>105155794</v>
      </c>
      <c r="B937" s="8">
        <v>105173479</v>
      </c>
    </row>
    <row r="938" spans="1:2" x14ac:dyDescent="0.25">
      <c r="A938" s="8">
        <v>105155794</v>
      </c>
      <c r="B938" s="8">
        <v>105173488</v>
      </c>
    </row>
    <row r="939" spans="1:2" x14ac:dyDescent="0.25">
      <c r="A939" s="8">
        <v>105155794</v>
      </c>
      <c r="B939" s="8">
        <v>105173531</v>
      </c>
    </row>
    <row r="940" spans="1:2" x14ac:dyDescent="0.25">
      <c r="A940" s="8">
        <v>105155794</v>
      </c>
      <c r="B940" s="8">
        <v>105173532</v>
      </c>
    </row>
    <row r="941" spans="1:2" x14ac:dyDescent="0.25">
      <c r="A941" s="8">
        <v>105155794</v>
      </c>
      <c r="B941" s="8">
        <v>105173554</v>
      </c>
    </row>
    <row r="942" spans="1:2" x14ac:dyDescent="0.25">
      <c r="A942" s="8">
        <v>105155794</v>
      </c>
      <c r="B942" s="8">
        <v>105173675</v>
      </c>
    </row>
    <row r="943" spans="1:2" x14ac:dyDescent="0.25">
      <c r="A943" s="8">
        <v>105155794</v>
      </c>
      <c r="B943" s="8">
        <v>105173721</v>
      </c>
    </row>
    <row r="944" spans="1:2" x14ac:dyDescent="0.25">
      <c r="A944" s="8">
        <v>105155794</v>
      </c>
      <c r="B944" s="8">
        <v>105174476</v>
      </c>
    </row>
    <row r="945" spans="1:2" x14ac:dyDescent="0.25">
      <c r="A945" s="8">
        <v>105155794</v>
      </c>
      <c r="B945" s="8">
        <v>105174772</v>
      </c>
    </row>
    <row r="946" spans="1:2" x14ac:dyDescent="0.25">
      <c r="A946" s="8">
        <v>105155794</v>
      </c>
      <c r="B946" s="8">
        <v>105175235</v>
      </c>
    </row>
    <row r="947" spans="1:2" x14ac:dyDescent="0.25">
      <c r="A947" s="8">
        <v>105155794</v>
      </c>
      <c r="B947" s="8">
        <v>105175333</v>
      </c>
    </row>
    <row r="948" spans="1:2" x14ac:dyDescent="0.25">
      <c r="A948" s="8">
        <v>105155794</v>
      </c>
      <c r="B948" s="8">
        <v>105176409</v>
      </c>
    </row>
    <row r="949" spans="1:2" x14ac:dyDescent="0.25">
      <c r="A949" s="8">
        <v>105155794</v>
      </c>
      <c r="B949" s="8">
        <v>105176844</v>
      </c>
    </row>
    <row r="950" spans="1:2" x14ac:dyDescent="0.25">
      <c r="A950" s="8">
        <v>105155794</v>
      </c>
      <c r="B950" s="8">
        <v>105177233</v>
      </c>
    </row>
    <row r="951" spans="1:2" x14ac:dyDescent="0.25">
      <c r="A951" s="8">
        <v>105155794</v>
      </c>
      <c r="B951" s="8">
        <v>105177236</v>
      </c>
    </row>
    <row r="952" spans="1:2" x14ac:dyDescent="0.25">
      <c r="A952" s="8">
        <v>105155794</v>
      </c>
      <c r="B952" s="8">
        <v>105177396</v>
      </c>
    </row>
    <row r="953" spans="1:2" x14ac:dyDescent="0.25">
      <c r="A953" s="8">
        <v>105155794</v>
      </c>
      <c r="B953" s="8">
        <v>105177594</v>
      </c>
    </row>
    <row r="954" spans="1:2" x14ac:dyDescent="0.25">
      <c r="A954" s="8">
        <v>105155794</v>
      </c>
      <c r="B954" s="8">
        <v>105177939</v>
      </c>
    </row>
    <row r="955" spans="1:2" x14ac:dyDescent="0.25">
      <c r="A955" s="8">
        <v>105155794</v>
      </c>
      <c r="B955" s="8">
        <v>105178053</v>
      </c>
    </row>
    <row r="956" spans="1:2" x14ac:dyDescent="0.25">
      <c r="A956" s="8">
        <v>105155794</v>
      </c>
      <c r="B956" s="8">
        <v>105178088</v>
      </c>
    </row>
    <row r="957" spans="1:2" x14ac:dyDescent="0.25">
      <c r="A957" s="8">
        <v>105155794</v>
      </c>
      <c r="B957" s="8">
        <v>105178189</v>
      </c>
    </row>
    <row r="958" spans="1:2" x14ac:dyDescent="0.25">
      <c r="A958" s="8">
        <v>105155794</v>
      </c>
      <c r="B958" s="8">
        <v>105178665</v>
      </c>
    </row>
    <row r="959" spans="1:2" x14ac:dyDescent="0.25">
      <c r="A959" s="8">
        <v>105155794</v>
      </c>
      <c r="B959" s="8">
        <v>105179059</v>
      </c>
    </row>
    <row r="960" spans="1:2" x14ac:dyDescent="0.25">
      <c r="A960" s="8">
        <v>105155794</v>
      </c>
      <c r="B960" s="8">
        <v>105179216</v>
      </c>
    </row>
    <row r="961" spans="1:2" x14ac:dyDescent="0.25">
      <c r="A961" s="8">
        <v>105155728</v>
      </c>
      <c r="B961" s="8">
        <v>105155472</v>
      </c>
    </row>
    <row r="962" spans="1:2" x14ac:dyDescent="0.25">
      <c r="A962" s="8">
        <v>105155728</v>
      </c>
      <c r="B962" s="8">
        <v>105156324</v>
      </c>
    </row>
    <row r="963" spans="1:2" x14ac:dyDescent="0.25">
      <c r="A963" s="8">
        <v>105155728</v>
      </c>
      <c r="B963" s="8">
        <v>105158459</v>
      </c>
    </row>
    <row r="964" spans="1:2" x14ac:dyDescent="0.25">
      <c r="A964" s="8">
        <v>105155728</v>
      </c>
      <c r="B964" s="8">
        <v>105159250</v>
      </c>
    </row>
    <row r="965" spans="1:2" x14ac:dyDescent="0.25">
      <c r="A965" s="8">
        <v>105155728</v>
      </c>
      <c r="B965" s="8">
        <v>105160409</v>
      </c>
    </row>
    <row r="966" spans="1:2" x14ac:dyDescent="0.25">
      <c r="A966" s="8">
        <v>105155728</v>
      </c>
      <c r="B966" s="8">
        <v>105162564</v>
      </c>
    </row>
    <row r="967" spans="1:2" x14ac:dyDescent="0.25">
      <c r="A967" s="8">
        <v>105155728</v>
      </c>
      <c r="B967" s="8">
        <v>105162859</v>
      </c>
    </row>
    <row r="968" spans="1:2" x14ac:dyDescent="0.25">
      <c r="A968" s="8">
        <v>105155728</v>
      </c>
      <c r="B968" s="8">
        <v>105163113</v>
      </c>
    </row>
    <row r="969" spans="1:2" x14ac:dyDescent="0.25">
      <c r="A969" s="8">
        <v>105155728</v>
      </c>
      <c r="B969" s="8">
        <v>105163188</v>
      </c>
    </row>
    <row r="970" spans="1:2" x14ac:dyDescent="0.25">
      <c r="A970" s="8">
        <v>105155728</v>
      </c>
      <c r="B970" s="8">
        <v>105163697</v>
      </c>
    </row>
    <row r="971" spans="1:2" x14ac:dyDescent="0.25">
      <c r="A971" s="8">
        <v>105155728</v>
      </c>
      <c r="B971" s="8">
        <v>105163947</v>
      </c>
    </row>
    <row r="972" spans="1:2" x14ac:dyDescent="0.25">
      <c r="A972" s="8">
        <v>105155728</v>
      </c>
      <c r="B972" s="8">
        <v>105164993</v>
      </c>
    </row>
    <row r="973" spans="1:2" x14ac:dyDescent="0.25">
      <c r="A973" s="8">
        <v>105155728</v>
      </c>
      <c r="B973" s="8">
        <v>105165756</v>
      </c>
    </row>
    <row r="974" spans="1:2" x14ac:dyDescent="0.25">
      <c r="A974" s="8">
        <v>105155728</v>
      </c>
      <c r="B974" s="8">
        <v>105166044</v>
      </c>
    </row>
    <row r="975" spans="1:2" x14ac:dyDescent="0.25">
      <c r="A975" s="8">
        <v>105155728</v>
      </c>
      <c r="B975" s="8">
        <v>105166646</v>
      </c>
    </row>
    <row r="976" spans="1:2" x14ac:dyDescent="0.25">
      <c r="A976" s="8">
        <v>105155728</v>
      </c>
      <c r="B976" s="8">
        <v>105166831</v>
      </c>
    </row>
    <row r="977" spans="1:2" x14ac:dyDescent="0.25">
      <c r="A977" s="8">
        <v>105155728</v>
      </c>
      <c r="B977" s="8">
        <v>105171009</v>
      </c>
    </row>
    <row r="978" spans="1:2" x14ac:dyDescent="0.25">
      <c r="A978" s="8">
        <v>105155728</v>
      </c>
      <c r="B978" s="8">
        <v>105171986</v>
      </c>
    </row>
    <row r="979" spans="1:2" x14ac:dyDescent="0.25">
      <c r="A979" s="8">
        <v>105155728</v>
      </c>
      <c r="B979" s="8">
        <v>105171987</v>
      </c>
    </row>
    <row r="980" spans="1:2" x14ac:dyDescent="0.25">
      <c r="A980" s="8">
        <v>105155728</v>
      </c>
      <c r="B980" s="8">
        <v>105171988</v>
      </c>
    </row>
    <row r="981" spans="1:2" x14ac:dyDescent="0.25">
      <c r="A981" s="8">
        <v>105155728</v>
      </c>
      <c r="B981" s="8">
        <v>105171989</v>
      </c>
    </row>
    <row r="982" spans="1:2" x14ac:dyDescent="0.25">
      <c r="A982" s="8">
        <v>105155728</v>
      </c>
      <c r="B982" s="8">
        <v>105171990</v>
      </c>
    </row>
    <row r="983" spans="1:2" x14ac:dyDescent="0.25">
      <c r="A983" s="8">
        <v>105155728</v>
      </c>
      <c r="B983" s="8">
        <v>105171991</v>
      </c>
    </row>
    <row r="984" spans="1:2" x14ac:dyDescent="0.25">
      <c r="A984" s="8">
        <v>105155728</v>
      </c>
      <c r="B984" s="8">
        <v>105173035</v>
      </c>
    </row>
    <row r="985" spans="1:2" x14ac:dyDescent="0.25">
      <c r="A985" s="8">
        <v>105155728</v>
      </c>
      <c r="B985" s="8">
        <v>105173318</v>
      </c>
    </row>
    <row r="986" spans="1:2" x14ac:dyDescent="0.25">
      <c r="A986" s="8">
        <v>105155728</v>
      </c>
      <c r="B986" s="8">
        <v>105175966</v>
      </c>
    </row>
    <row r="987" spans="1:2" x14ac:dyDescent="0.25">
      <c r="A987" s="8">
        <v>105155728</v>
      </c>
      <c r="B987" s="8">
        <v>105177236</v>
      </c>
    </row>
    <row r="988" spans="1:2" x14ac:dyDescent="0.25">
      <c r="A988" s="8">
        <v>105155728</v>
      </c>
      <c r="B988" s="8">
        <v>105177241</v>
      </c>
    </row>
    <row r="989" spans="1:2" x14ac:dyDescent="0.25">
      <c r="A989" s="8">
        <v>105155728</v>
      </c>
      <c r="B989" s="8">
        <v>105177788</v>
      </c>
    </row>
    <row r="990" spans="1:2" x14ac:dyDescent="0.25">
      <c r="A990" s="8">
        <v>105155728</v>
      </c>
      <c r="B990" s="8">
        <v>105178053</v>
      </c>
    </row>
    <row r="991" spans="1:2" x14ac:dyDescent="0.25">
      <c r="A991" s="8">
        <v>105155728</v>
      </c>
      <c r="B991" s="8">
        <v>105178059</v>
      </c>
    </row>
    <row r="992" spans="1:2" x14ac:dyDescent="0.25">
      <c r="A992" s="8">
        <v>105155728</v>
      </c>
      <c r="B992" s="8">
        <v>105178682</v>
      </c>
    </row>
    <row r="993" spans="1:2" x14ac:dyDescent="0.25">
      <c r="A993" s="8">
        <v>105155728</v>
      </c>
      <c r="B993" s="8">
        <v>105178916</v>
      </c>
    </row>
    <row r="994" spans="1:2" x14ac:dyDescent="0.25">
      <c r="A994" s="8">
        <v>105168182</v>
      </c>
      <c r="B994" s="8">
        <v>105155217</v>
      </c>
    </row>
    <row r="995" spans="1:2" x14ac:dyDescent="0.25">
      <c r="A995" s="8">
        <v>105168182</v>
      </c>
      <c r="B995" s="8">
        <v>105162497</v>
      </c>
    </row>
    <row r="996" spans="1:2" x14ac:dyDescent="0.25">
      <c r="A996" s="8">
        <v>105168182</v>
      </c>
      <c r="B996" s="8">
        <v>105164129</v>
      </c>
    </row>
    <row r="997" spans="1:2" x14ac:dyDescent="0.25">
      <c r="A997" s="8">
        <v>105168182</v>
      </c>
      <c r="B997" s="8">
        <v>105167307</v>
      </c>
    </row>
    <row r="998" spans="1:2" x14ac:dyDescent="0.25">
      <c r="A998" s="8">
        <v>105168182</v>
      </c>
      <c r="B998" s="8">
        <v>105172593</v>
      </c>
    </row>
    <row r="999" spans="1:2" x14ac:dyDescent="0.25">
      <c r="A999" s="8">
        <v>105168182</v>
      </c>
      <c r="B999" s="8">
        <v>105178898</v>
      </c>
    </row>
    <row r="1000" spans="1:2" x14ac:dyDescent="0.25">
      <c r="A1000" s="8">
        <v>105158116</v>
      </c>
      <c r="B1000" s="8">
        <v>105155217</v>
      </c>
    </row>
    <row r="1001" spans="1:2" x14ac:dyDescent="0.25">
      <c r="A1001" s="8">
        <v>105158116</v>
      </c>
      <c r="B1001" s="8">
        <v>105159250</v>
      </c>
    </row>
    <row r="1002" spans="1:2" x14ac:dyDescent="0.25">
      <c r="A1002" s="8">
        <v>105158116</v>
      </c>
      <c r="B1002" s="8">
        <v>105162497</v>
      </c>
    </row>
    <row r="1003" spans="1:2" x14ac:dyDescent="0.25">
      <c r="A1003" s="8">
        <v>105158116</v>
      </c>
      <c r="B1003" s="8">
        <v>105164129</v>
      </c>
    </row>
    <row r="1004" spans="1:2" x14ac:dyDescent="0.25">
      <c r="A1004" s="8">
        <v>105158116</v>
      </c>
      <c r="B1004" s="8">
        <v>105168369</v>
      </c>
    </row>
    <row r="1005" spans="1:2" x14ac:dyDescent="0.25">
      <c r="A1005" s="8">
        <v>105158116</v>
      </c>
      <c r="B1005" s="8">
        <v>105169975</v>
      </c>
    </row>
    <row r="1006" spans="1:2" x14ac:dyDescent="0.25">
      <c r="A1006" s="8">
        <v>105158116</v>
      </c>
      <c r="B1006" s="8">
        <v>105172593</v>
      </c>
    </row>
    <row r="1007" spans="1:2" x14ac:dyDescent="0.25">
      <c r="A1007" s="8">
        <v>105158116</v>
      </c>
      <c r="B1007" s="8">
        <v>105178898</v>
      </c>
    </row>
    <row r="1008" spans="1:2" x14ac:dyDescent="0.25">
      <c r="A1008" s="8">
        <v>105179497</v>
      </c>
      <c r="B1008" s="8">
        <v>105155177</v>
      </c>
    </row>
    <row r="1009" spans="1:2" x14ac:dyDescent="0.25">
      <c r="A1009" s="8">
        <v>105179497</v>
      </c>
      <c r="B1009" s="8">
        <v>105155629</v>
      </c>
    </row>
    <row r="1010" spans="1:2" x14ac:dyDescent="0.25">
      <c r="A1010" s="8">
        <v>105179497</v>
      </c>
      <c r="B1010" s="8">
        <v>105158297</v>
      </c>
    </row>
    <row r="1011" spans="1:2" x14ac:dyDescent="0.25">
      <c r="A1011" s="8">
        <v>105179497</v>
      </c>
      <c r="B1011" s="8">
        <v>105164060</v>
      </c>
    </row>
    <row r="1012" spans="1:2" x14ac:dyDescent="0.25">
      <c r="A1012" s="8">
        <v>105179497</v>
      </c>
      <c r="B1012" s="8">
        <v>105171986</v>
      </c>
    </row>
    <row r="1013" spans="1:2" x14ac:dyDescent="0.25">
      <c r="A1013" s="8">
        <v>105179497</v>
      </c>
      <c r="B1013" s="8">
        <v>105173114</v>
      </c>
    </row>
    <row r="1014" spans="1:2" x14ac:dyDescent="0.25">
      <c r="A1014" s="8">
        <v>105179497</v>
      </c>
      <c r="B1014" s="8">
        <v>105174752</v>
      </c>
    </row>
    <row r="1015" spans="1:2" x14ac:dyDescent="0.25">
      <c r="A1015" s="8">
        <v>105166828</v>
      </c>
      <c r="B1015" s="8">
        <v>105155177</v>
      </c>
    </row>
    <row r="1016" spans="1:2" x14ac:dyDescent="0.25">
      <c r="A1016" s="8">
        <v>105166828</v>
      </c>
      <c r="B1016" s="8">
        <v>105155629</v>
      </c>
    </row>
    <row r="1017" spans="1:2" x14ac:dyDescent="0.25">
      <c r="A1017" s="8">
        <v>105166828</v>
      </c>
      <c r="B1017" s="8">
        <v>105158297</v>
      </c>
    </row>
    <row r="1018" spans="1:2" x14ac:dyDescent="0.25">
      <c r="A1018" s="8">
        <v>105166828</v>
      </c>
      <c r="B1018" s="8">
        <v>105160830</v>
      </c>
    </row>
    <row r="1019" spans="1:2" x14ac:dyDescent="0.25">
      <c r="A1019" s="8">
        <v>105166828</v>
      </c>
      <c r="B1019" s="8">
        <v>105164640</v>
      </c>
    </row>
    <row r="1020" spans="1:2" x14ac:dyDescent="0.25">
      <c r="A1020" s="8">
        <v>105166828</v>
      </c>
      <c r="B1020" s="8">
        <v>105166778</v>
      </c>
    </row>
    <row r="1021" spans="1:2" x14ac:dyDescent="0.25">
      <c r="A1021" s="8">
        <v>105166828</v>
      </c>
      <c r="B1021" s="8">
        <v>105170766</v>
      </c>
    </row>
    <row r="1022" spans="1:2" x14ac:dyDescent="0.25">
      <c r="A1022" s="8">
        <v>105166828</v>
      </c>
      <c r="B1022" s="8">
        <v>105173114</v>
      </c>
    </row>
    <row r="1023" spans="1:2" x14ac:dyDescent="0.25">
      <c r="A1023" s="8">
        <v>105166828</v>
      </c>
      <c r="B1023" s="8">
        <v>105174128</v>
      </c>
    </row>
    <row r="1024" spans="1:2" x14ac:dyDescent="0.25">
      <c r="A1024" s="8">
        <v>105166828</v>
      </c>
      <c r="B1024" s="8">
        <v>105175185</v>
      </c>
    </row>
    <row r="1025" spans="1:2" x14ac:dyDescent="0.25">
      <c r="A1025" s="8">
        <v>105166828</v>
      </c>
      <c r="B1025" s="8">
        <v>105177396</v>
      </c>
    </row>
    <row r="1026" spans="1:2" x14ac:dyDescent="0.25">
      <c r="A1026" s="8">
        <v>105166828</v>
      </c>
      <c r="B1026" s="8">
        <v>105179216</v>
      </c>
    </row>
    <row r="1027" spans="1:2" x14ac:dyDescent="0.25">
      <c r="A1027" s="8">
        <v>105166271</v>
      </c>
      <c r="B1027" s="8">
        <v>105155177</v>
      </c>
    </row>
    <row r="1028" spans="1:2" x14ac:dyDescent="0.25">
      <c r="A1028" s="8">
        <v>105166271</v>
      </c>
      <c r="B1028" s="8">
        <v>105155629</v>
      </c>
    </row>
    <row r="1029" spans="1:2" x14ac:dyDescent="0.25">
      <c r="A1029" s="8">
        <v>105166271</v>
      </c>
      <c r="B1029" s="8">
        <v>105158297</v>
      </c>
    </row>
    <row r="1030" spans="1:2" x14ac:dyDescent="0.25">
      <c r="A1030" s="8">
        <v>105166271</v>
      </c>
      <c r="B1030" s="8">
        <v>105164060</v>
      </c>
    </row>
    <row r="1031" spans="1:2" x14ac:dyDescent="0.25">
      <c r="A1031" s="8">
        <v>105166271</v>
      </c>
      <c r="B1031" s="8">
        <v>105164640</v>
      </c>
    </row>
    <row r="1032" spans="1:2" x14ac:dyDescent="0.25">
      <c r="A1032" s="8">
        <v>105166271</v>
      </c>
      <c r="B1032" s="8">
        <v>105167096</v>
      </c>
    </row>
    <row r="1033" spans="1:2" x14ac:dyDescent="0.25">
      <c r="A1033" s="8">
        <v>105166271</v>
      </c>
      <c r="B1033" s="8">
        <v>105168841</v>
      </c>
    </row>
    <row r="1034" spans="1:2" x14ac:dyDescent="0.25">
      <c r="A1034" s="8">
        <v>105166271</v>
      </c>
      <c r="B1034" s="8">
        <v>105171986</v>
      </c>
    </row>
    <row r="1035" spans="1:2" x14ac:dyDescent="0.25">
      <c r="A1035" s="8">
        <v>105166271</v>
      </c>
      <c r="B1035" s="8">
        <v>105172447</v>
      </c>
    </row>
    <row r="1036" spans="1:2" x14ac:dyDescent="0.25">
      <c r="A1036" s="8">
        <v>105166271</v>
      </c>
      <c r="B1036" s="8">
        <v>105173114</v>
      </c>
    </row>
    <row r="1037" spans="1:2" x14ac:dyDescent="0.25">
      <c r="A1037" s="8">
        <v>105166271</v>
      </c>
      <c r="B1037" s="8">
        <v>105174128</v>
      </c>
    </row>
    <row r="1038" spans="1:2" x14ac:dyDescent="0.25">
      <c r="A1038" s="8">
        <v>105166271</v>
      </c>
      <c r="B1038" s="8">
        <v>105175185</v>
      </c>
    </row>
    <row r="1039" spans="1:2" x14ac:dyDescent="0.25">
      <c r="A1039" s="8">
        <v>105166271</v>
      </c>
      <c r="B1039" s="8">
        <v>105177396</v>
      </c>
    </row>
    <row r="1040" spans="1:2" x14ac:dyDescent="0.25">
      <c r="A1040" s="8">
        <v>105163311</v>
      </c>
      <c r="B1040" s="8">
        <v>105155177</v>
      </c>
    </row>
    <row r="1041" spans="1:2" x14ac:dyDescent="0.25">
      <c r="A1041" s="8">
        <v>105163311</v>
      </c>
      <c r="B1041" s="8">
        <v>105155629</v>
      </c>
    </row>
    <row r="1042" spans="1:2" x14ac:dyDescent="0.25">
      <c r="A1042" s="8">
        <v>105163311</v>
      </c>
      <c r="B1042" s="8">
        <v>105156532</v>
      </c>
    </row>
    <row r="1043" spans="1:2" x14ac:dyDescent="0.25">
      <c r="A1043" s="8">
        <v>105163311</v>
      </c>
      <c r="B1043" s="8">
        <v>105158276</v>
      </c>
    </row>
    <row r="1044" spans="1:2" x14ac:dyDescent="0.25">
      <c r="A1044" s="8">
        <v>105163311</v>
      </c>
      <c r="B1044" s="8">
        <v>105158297</v>
      </c>
    </row>
    <row r="1045" spans="1:2" x14ac:dyDescent="0.25">
      <c r="A1045" s="8">
        <v>105163311</v>
      </c>
      <c r="B1045" s="8">
        <v>105164060</v>
      </c>
    </row>
    <row r="1046" spans="1:2" x14ac:dyDescent="0.25">
      <c r="A1046" s="8">
        <v>105163311</v>
      </c>
      <c r="B1046" s="8">
        <v>105164640</v>
      </c>
    </row>
    <row r="1047" spans="1:2" x14ac:dyDescent="0.25">
      <c r="A1047" s="8">
        <v>105163311</v>
      </c>
      <c r="B1047" s="8">
        <v>105167096</v>
      </c>
    </row>
    <row r="1048" spans="1:2" x14ac:dyDescent="0.25">
      <c r="A1048" s="8">
        <v>105163311</v>
      </c>
      <c r="B1048" s="8">
        <v>105169486</v>
      </c>
    </row>
    <row r="1049" spans="1:2" x14ac:dyDescent="0.25">
      <c r="A1049" s="8">
        <v>105163311</v>
      </c>
      <c r="B1049" s="8">
        <v>105171986</v>
      </c>
    </row>
    <row r="1050" spans="1:2" x14ac:dyDescent="0.25">
      <c r="A1050" s="8">
        <v>105163311</v>
      </c>
      <c r="B1050" s="8">
        <v>105172447</v>
      </c>
    </row>
    <row r="1051" spans="1:2" x14ac:dyDescent="0.25">
      <c r="A1051" s="8">
        <v>105163311</v>
      </c>
      <c r="B1051" s="8">
        <v>105173114</v>
      </c>
    </row>
    <row r="1052" spans="1:2" x14ac:dyDescent="0.25">
      <c r="A1052" s="8">
        <v>105163311</v>
      </c>
      <c r="B1052" s="8">
        <v>105174128</v>
      </c>
    </row>
    <row r="1053" spans="1:2" x14ac:dyDescent="0.25">
      <c r="A1053" s="8">
        <v>105163311</v>
      </c>
      <c r="B1053" s="8">
        <v>105175185</v>
      </c>
    </row>
    <row r="1054" spans="1:2" x14ac:dyDescent="0.25">
      <c r="A1054" s="8">
        <v>105163311</v>
      </c>
      <c r="B1054" s="8">
        <v>105177396</v>
      </c>
    </row>
    <row r="1055" spans="1:2" x14ac:dyDescent="0.25">
      <c r="A1055" s="8">
        <v>105163311</v>
      </c>
      <c r="B1055" s="8">
        <v>105179216</v>
      </c>
    </row>
    <row r="1056" spans="1:2" x14ac:dyDescent="0.25">
      <c r="A1056" s="8">
        <v>105156739</v>
      </c>
      <c r="B1056" s="8">
        <v>105155177</v>
      </c>
    </row>
    <row r="1057" spans="1:2" x14ac:dyDescent="0.25">
      <c r="A1057" s="8">
        <v>105156739</v>
      </c>
      <c r="B1057" s="8">
        <v>105155629</v>
      </c>
    </row>
    <row r="1058" spans="1:2" x14ac:dyDescent="0.25">
      <c r="A1058" s="8">
        <v>105156739</v>
      </c>
      <c r="B1058" s="8">
        <v>105158276</v>
      </c>
    </row>
    <row r="1059" spans="1:2" x14ac:dyDescent="0.25">
      <c r="A1059" s="8">
        <v>105156739</v>
      </c>
      <c r="B1059" s="8">
        <v>105160348</v>
      </c>
    </row>
    <row r="1060" spans="1:2" x14ac:dyDescent="0.25">
      <c r="A1060" s="8">
        <v>105156739</v>
      </c>
      <c r="B1060" s="8">
        <v>105164638</v>
      </c>
    </row>
    <row r="1061" spans="1:2" x14ac:dyDescent="0.25">
      <c r="A1061" s="8">
        <v>105156739</v>
      </c>
      <c r="B1061" s="8">
        <v>105164640</v>
      </c>
    </row>
    <row r="1062" spans="1:2" x14ac:dyDescent="0.25">
      <c r="A1062" s="8">
        <v>105156739</v>
      </c>
      <c r="B1062" s="8">
        <v>105174128</v>
      </c>
    </row>
    <row r="1063" spans="1:2" x14ac:dyDescent="0.25">
      <c r="A1063" s="8">
        <v>105156739</v>
      </c>
      <c r="B1063" s="8">
        <v>105174346</v>
      </c>
    </row>
    <row r="1064" spans="1:2" x14ac:dyDescent="0.25">
      <c r="A1064" s="8">
        <v>105156739</v>
      </c>
      <c r="B1064" s="8">
        <v>105174508</v>
      </c>
    </row>
    <row r="1065" spans="1:2" x14ac:dyDescent="0.25">
      <c r="A1065" s="8">
        <v>105156739</v>
      </c>
      <c r="B1065" s="8">
        <v>105176782</v>
      </c>
    </row>
    <row r="1066" spans="1:2" x14ac:dyDescent="0.25">
      <c r="A1066" s="8">
        <v>105156739</v>
      </c>
      <c r="B1066" s="8">
        <v>105177396</v>
      </c>
    </row>
    <row r="1067" spans="1:2" x14ac:dyDescent="0.25">
      <c r="A1067" s="8">
        <v>105156739</v>
      </c>
      <c r="B1067" s="8">
        <v>105179216</v>
      </c>
    </row>
    <row r="1068" spans="1:2" x14ac:dyDescent="0.25">
      <c r="A1068" s="8">
        <v>105172734</v>
      </c>
      <c r="B1068" s="8">
        <v>105157802</v>
      </c>
    </row>
    <row r="1069" spans="1:2" x14ac:dyDescent="0.25">
      <c r="A1069" s="8">
        <v>105172734</v>
      </c>
      <c r="B1069" s="8">
        <v>105158459</v>
      </c>
    </row>
    <row r="1070" spans="1:2" x14ac:dyDescent="0.25">
      <c r="A1070" s="8">
        <v>105172734</v>
      </c>
      <c r="B1070" s="8">
        <v>105159950</v>
      </c>
    </row>
    <row r="1071" spans="1:2" x14ac:dyDescent="0.25">
      <c r="A1071" s="8">
        <v>105172734</v>
      </c>
      <c r="B1071" s="8">
        <v>105162053</v>
      </c>
    </row>
    <row r="1072" spans="1:2" x14ac:dyDescent="0.25">
      <c r="A1072" s="8">
        <v>105172734</v>
      </c>
      <c r="B1072" s="8">
        <v>105169012</v>
      </c>
    </row>
    <row r="1073" spans="1:2" x14ac:dyDescent="0.25">
      <c r="A1073" s="8">
        <v>105172734</v>
      </c>
      <c r="B1073" s="8">
        <v>105171788</v>
      </c>
    </row>
    <row r="1074" spans="1:2" x14ac:dyDescent="0.25">
      <c r="A1074" s="8">
        <v>105172734</v>
      </c>
      <c r="B1074" s="8">
        <v>105178898</v>
      </c>
    </row>
    <row r="1075" spans="1:2" x14ac:dyDescent="0.25">
      <c r="A1075" s="8">
        <v>105172274</v>
      </c>
      <c r="B1075" s="8">
        <v>105157315</v>
      </c>
    </row>
    <row r="1076" spans="1:2" x14ac:dyDescent="0.25">
      <c r="A1076" s="8">
        <v>105172274</v>
      </c>
      <c r="B1076" s="8">
        <v>105158459</v>
      </c>
    </row>
    <row r="1077" spans="1:2" x14ac:dyDescent="0.25">
      <c r="A1077" s="8">
        <v>105172274</v>
      </c>
      <c r="B1077" s="8">
        <v>105159250</v>
      </c>
    </row>
    <row r="1078" spans="1:2" x14ac:dyDescent="0.25">
      <c r="A1078" s="8">
        <v>105172274</v>
      </c>
      <c r="B1078" s="8">
        <v>105160409</v>
      </c>
    </row>
    <row r="1079" spans="1:2" x14ac:dyDescent="0.25">
      <c r="A1079" s="8">
        <v>105172274</v>
      </c>
      <c r="B1079" s="8">
        <v>105162497</v>
      </c>
    </row>
    <row r="1080" spans="1:2" x14ac:dyDescent="0.25">
      <c r="A1080" s="8">
        <v>105172274</v>
      </c>
      <c r="B1080" s="8">
        <v>105162755</v>
      </c>
    </row>
    <row r="1081" spans="1:2" x14ac:dyDescent="0.25">
      <c r="A1081" s="8">
        <v>105172274</v>
      </c>
      <c r="B1081" s="8">
        <v>105163113</v>
      </c>
    </row>
    <row r="1082" spans="1:2" x14ac:dyDescent="0.25">
      <c r="A1082" s="8">
        <v>105172274</v>
      </c>
      <c r="B1082" s="8">
        <v>105164640</v>
      </c>
    </row>
    <row r="1083" spans="1:2" x14ac:dyDescent="0.25">
      <c r="A1083" s="8">
        <v>105172274</v>
      </c>
      <c r="B1083" s="8">
        <v>105164993</v>
      </c>
    </row>
    <row r="1084" spans="1:2" x14ac:dyDescent="0.25">
      <c r="A1084" s="8">
        <v>105172274</v>
      </c>
      <c r="B1084" s="8">
        <v>105168295</v>
      </c>
    </row>
    <row r="1085" spans="1:2" x14ac:dyDescent="0.25">
      <c r="A1085" s="8">
        <v>105172274</v>
      </c>
      <c r="B1085" s="8">
        <v>105169877</v>
      </c>
    </row>
    <row r="1086" spans="1:2" x14ac:dyDescent="0.25">
      <c r="A1086" s="8">
        <v>105172274</v>
      </c>
      <c r="B1086" s="8">
        <v>105171986</v>
      </c>
    </row>
    <row r="1087" spans="1:2" x14ac:dyDescent="0.25">
      <c r="A1087" s="8">
        <v>105172274</v>
      </c>
      <c r="B1087" s="8">
        <v>105171988</v>
      </c>
    </row>
    <row r="1088" spans="1:2" x14ac:dyDescent="0.25">
      <c r="A1088" s="8">
        <v>105172274</v>
      </c>
      <c r="B1088" s="8">
        <v>105171989</v>
      </c>
    </row>
    <row r="1089" spans="1:2" x14ac:dyDescent="0.25">
      <c r="A1089" s="8">
        <v>105172274</v>
      </c>
      <c r="B1089" s="8">
        <v>105171990</v>
      </c>
    </row>
    <row r="1090" spans="1:2" x14ac:dyDescent="0.25">
      <c r="A1090" s="8">
        <v>105172274</v>
      </c>
      <c r="B1090" s="8">
        <v>105171991</v>
      </c>
    </row>
    <row r="1091" spans="1:2" x14ac:dyDescent="0.25">
      <c r="A1091" s="8">
        <v>105172274</v>
      </c>
      <c r="B1091" s="8">
        <v>105173318</v>
      </c>
    </row>
    <row r="1092" spans="1:2" x14ac:dyDescent="0.25">
      <c r="A1092" s="8">
        <v>105172274</v>
      </c>
      <c r="B1092" s="8">
        <v>105175335</v>
      </c>
    </row>
    <row r="1093" spans="1:2" x14ac:dyDescent="0.25">
      <c r="A1093" s="8">
        <v>105172274</v>
      </c>
      <c r="B1093" s="8">
        <v>105177233</v>
      </c>
    </row>
    <row r="1094" spans="1:2" x14ac:dyDescent="0.25">
      <c r="A1094" s="8">
        <v>105172274</v>
      </c>
      <c r="B1094" s="8">
        <v>105178059</v>
      </c>
    </row>
    <row r="1095" spans="1:2" x14ac:dyDescent="0.25">
      <c r="A1095" s="8">
        <v>105172274</v>
      </c>
      <c r="B1095" s="8">
        <v>105178916</v>
      </c>
    </row>
    <row r="1096" spans="1:2" x14ac:dyDescent="0.25">
      <c r="A1096" s="8">
        <v>105172274</v>
      </c>
      <c r="B1096" s="8">
        <v>105179059</v>
      </c>
    </row>
    <row r="1097" spans="1:2" x14ac:dyDescent="0.25">
      <c r="A1097" s="8">
        <v>105166028</v>
      </c>
      <c r="B1097" s="8">
        <v>105157125</v>
      </c>
    </row>
    <row r="1098" spans="1:2" x14ac:dyDescent="0.25">
      <c r="A1098" s="8">
        <v>105166028</v>
      </c>
      <c r="B1098" s="8">
        <v>105158641</v>
      </c>
    </row>
    <row r="1099" spans="1:2" x14ac:dyDescent="0.25">
      <c r="A1099" s="8">
        <v>105166028</v>
      </c>
      <c r="B1099" s="8">
        <v>105160115</v>
      </c>
    </row>
    <row r="1100" spans="1:2" x14ac:dyDescent="0.25">
      <c r="A1100" s="8">
        <v>105166028</v>
      </c>
      <c r="B1100" s="8">
        <v>105161056</v>
      </c>
    </row>
    <row r="1101" spans="1:2" x14ac:dyDescent="0.25">
      <c r="A1101" s="8">
        <v>105166028</v>
      </c>
      <c r="B1101" s="8">
        <v>105162123</v>
      </c>
    </row>
    <row r="1102" spans="1:2" x14ac:dyDescent="0.25">
      <c r="A1102" s="8">
        <v>105166028</v>
      </c>
      <c r="B1102" s="8">
        <v>105162538</v>
      </c>
    </row>
    <row r="1103" spans="1:2" x14ac:dyDescent="0.25">
      <c r="A1103" s="8">
        <v>105166028</v>
      </c>
      <c r="B1103" s="8">
        <v>105167300</v>
      </c>
    </row>
    <row r="1104" spans="1:2" x14ac:dyDescent="0.25">
      <c r="A1104" s="8">
        <v>105166028</v>
      </c>
      <c r="B1104" s="8">
        <v>105172915</v>
      </c>
    </row>
    <row r="1105" spans="1:2" x14ac:dyDescent="0.25">
      <c r="A1105" s="8">
        <v>105166028</v>
      </c>
      <c r="B1105" s="8">
        <v>105175615</v>
      </c>
    </row>
    <row r="1106" spans="1:2" x14ac:dyDescent="0.25">
      <c r="A1106" s="8">
        <v>105177998</v>
      </c>
      <c r="B1106" s="8">
        <v>105157095</v>
      </c>
    </row>
    <row r="1107" spans="1:2" x14ac:dyDescent="0.25">
      <c r="A1107" s="8">
        <v>105177998</v>
      </c>
      <c r="B1107" s="8">
        <v>105162194</v>
      </c>
    </row>
    <row r="1108" spans="1:2" x14ac:dyDescent="0.25">
      <c r="A1108" s="8">
        <v>105177998</v>
      </c>
      <c r="B1108" s="8">
        <v>105169486</v>
      </c>
    </row>
    <row r="1109" spans="1:2" x14ac:dyDescent="0.25">
      <c r="A1109" s="8">
        <v>105177998</v>
      </c>
      <c r="B1109" s="8">
        <v>105169733</v>
      </c>
    </row>
    <row r="1110" spans="1:2" x14ac:dyDescent="0.25">
      <c r="A1110" s="8">
        <v>105177998</v>
      </c>
      <c r="B1110" s="8">
        <v>105170766</v>
      </c>
    </row>
    <row r="1111" spans="1:2" x14ac:dyDescent="0.25">
      <c r="A1111" s="8">
        <v>105177998</v>
      </c>
      <c r="B1111" s="8">
        <v>105171845</v>
      </c>
    </row>
    <row r="1112" spans="1:2" x14ac:dyDescent="0.25">
      <c r="A1112" s="8">
        <v>105177998</v>
      </c>
      <c r="B1112" s="8">
        <v>105176629</v>
      </c>
    </row>
    <row r="1113" spans="1:2" x14ac:dyDescent="0.25">
      <c r="A1113" s="8">
        <v>105177998</v>
      </c>
      <c r="B1113" s="8">
        <v>105178665</v>
      </c>
    </row>
    <row r="1114" spans="1:2" x14ac:dyDescent="0.25">
      <c r="A1114" s="8">
        <v>105173060</v>
      </c>
      <c r="B1114" s="8">
        <v>105157095</v>
      </c>
    </row>
    <row r="1115" spans="1:2" x14ac:dyDescent="0.25">
      <c r="A1115" s="8">
        <v>105173060</v>
      </c>
      <c r="B1115" s="8">
        <v>105158925</v>
      </c>
    </row>
    <row r="1116" spans="1:2" x14ac:dyDescent="0.25">
      <c r="A1116" s="8">
        <v>105173060</v>
      </c>
      <c r="B1116" s="8">
        <v>105165235</v>
      </c>
    </row>
    <row r="1117" spans="1:2" x14ac:dyDescent="0.25">
      <c r="A1117" s="8">
        <v>105173060</v>
      </c>
      <c r="B1117" s="8">
        <v>105167544</v>
      </c>
    </row>
    <row r="1118" spans="1:2" x14ac:dyDescent="0.25">
      <c r="A1118" s="8">
        <v>105173060</v>
      </c>
      <c r="B1118" s="8">
        <v>105169975</v>
      </c>
    </row>
    <row r="1119" spans="1:2" x14ac:dyDescent="0.25">
      <c r="A1119" s="8">
        <v>105173060</v>
      </c>
      <c r="B1119" s="8">
        <v>105173096</v>
      </c>
    </row>
    <row r="1120" spans="1:2" x14ac:dyDescent="0.25">
      <c r="A1120" s="8">
        <v>105173060</v>
      </c>
      <c r="B1120" s="8">
        <v>105174894</v>
      </c>
    </row>
    <row r="1121" spans="1:2" x14ac:dyDescent="0.25">
      <c r="A1121" s="8">
        <v>105173060</v>
      </c>
      <c r="B1121" s="8">
        <v>105178351</v>
      </c>
    </row>
    <row r="1122" spans="1:2" x14ac:dyDescent="0.25">
      <c r="A1122" s="8">
        <v>105173060</v>
      </c>
      <c r="B1122" s="8">
        <v>105178916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8EB37-E10C-45A6-9364-48DEA54ACBCE}">
  <dimension ref="A1:B236"/>
  <sheetViews>
    <sheetView workbookViewId="0">
      <selection activeCell="B1" sqref="A1:B1"/>
    </sheetView>
  </sheetViews>
  <sheetFormatPr defaultRowHeight="15" x14ac:dyDescent="0.25"/>
  <cols>
    <col min="1" max="2" width="10" bestFit="1" customWidth="1"/>
  </cols>
  <sheetData>
    <row r="1" spans="1:2" x14ac:dyDescent="0.25">
      <c r="A1" s="35" t="s">
        <v>66</v>
      </c>
      <c r="B1" s="35" t="s">
        <v>67</v>
      </c>
    </row>
    <row r="2" spans="1:2" x14ac:dyDescent="0.25">
      <c r="A2" s="8">
        <v>105156515</v>
      </c>
      <c r="B2" s="8">
        <v>105165651</v>
      </c>
    </row>
    <row r="3" spans="1:2" x14ac:dyDescent="0.25">
      <c r="A3" s="8">
        <v>105156515</v>
      </c>
      <c r="B3" s="8">
        <v>105166195</v>
      </c>
    </row>
    <row r="4" spans="1:2" x14ac:dyDescent="0.25">
      <c r="A4" s="8">
        <v>105156515</v>
      </c>
      <c r="B4" s="8">
        <v>105178083</v>
      </c>
    </row>
    <row r="5" spans="1:2" x14ac:dyDescent="0.25">
      <c r="A5" s="8">
        <v>105156515</v>
      </c>
      <c r="B5" s="8">
        <v>105166715</v>
      </c>
    </row>
    <row r="6" spans="1:2" x14ac:dyDescent="0.25">
      <c r="A6" s="8">
        <v>105156515</v>
      </c>
      <c r="B6" s="8">
        <v>105179368</v>
      </c>
    </row>
    <row r="7" spans="1:2" x14ac:dyDescent="0.25">
      <c r="A7" s="8">
        <v>105156515</v>
      </c>
      <c r="B7" s="8">
        <v>105167308</v>
      </c>
    </row>
    <row r="8" spans="1:2" x14ac:dyDescent="0.25">
      <c r="A8" s="8">
        <v>105156515</v>
      </c>
      <c r="B8" s="8">
        <v>105169679</v>
      </c>
    </row>
    <row r="9" spans="1:2" x14ac:dyDescent="0.25">
      <c r="A9" s="8">
        <v>105156719</v>
      </c>
      <c r="B9" s="8">
        <v>105165651</v>
      </c>
    </row>
    <row r="10" spans="1:2" x14ac:dyDescent="0.25">
      <c r="A10" s="8">
        <v>105156719</v>
      </c>
      <c r="B10" s="8">
        <v>105166195</v>
      </c>
    </row>
    <row r="11" spans="1:2" x14ac:dyDescent="0.25">
      <c r="A11" s="8">
        <v>105156719</v>
      </c>
      <c r="B11" s="8">
        <v>105166715</v>
      </c>
    </row>
    <row r="12" spans="1:2" x14ac:dyDescent="0.25">
      <c r="A12" s="8">
        <v>105156719</v>
      </c>
      <c r="B12" s="8">
        <v>105179368</v>
      </c>
    </row>
    <row r="13" spans="1:2" x14ac:dyDescent="0.25">
      <c r="A13" s="8">
        <v>105156719</v>
      </c>
      <c r="B13" s="8">
        <v>105167308</v>
      </c>
    </row>
    <row r="14" spans="1:2" x14ac:dyDescent="0.25">
      <c r="A14" s="8">
        <v>105156719</v>
      </c>
      <c r="B14" s="8">
        <v>105169679</v>
      </c>
    </row>
    <row r="15" spans="1:2" x14ac:dyDescent="0.25">
      <c r="A15" s="8">
        <v>105160383</v>
      </c>
      <c r="B15" s="8">
        <v>105165651</v>
      </c>
    </row>
    <row r="16" spans="1:2" x14ac:dyDescent="0.25">
      <c r="A16" s="8">
        <v>105160383</v>
      </c>
      <c r="B16" s="8">
        <v>105179368</v>
      </c>
    </row>
    <row r="17" spans="1:2" x14ac:dyDescent="0.25">
      <c r="A17" s="8">
        <v>105160383</v>
      </c>
      <c r="B17" s="8">
        <v>105167308</v>
      </c>
    </row>
    <row r="18" spans="1:2" x14ac:dyDescent="0.25">
      <c r="A18" s="8">
        <v>105160383</v>
      </c>
      <c r="B18" s="8">
        <v>105169679</v>
      </c>
    </row>
    <row r="19" spans="1:2" x14ac:dyDescent="0.25">
      <c r="A19" s="8">
        <v>105158857</v>
      </c>
      <c r="B19" s="8">
        <v>105161061</v>
      </c>
    </row>
    <row r="20" spans="1:2" x14ac:dyDescent="0.25">
      <c r="A20" s="8">
        <v>105158857</v>
      </c>
      <c r="B20" s="8">
        <v>105167193</v>
      </c>
    </row>
    <row r="21" spans="1:2" x14ac:dyDescent="0.25">
      <c r="A21" s="8">
        <v>105158857</v>
      </c>
      <c r="B21" s="8">
        <v>105156738</v>
      </c>
    </row>
    <row r="22" spans="1:2" x14ac:dyDescent="0.25">
      <c r="A22" s="8">
        <v>105158857</v>
      </c>
      <c r="B22" s="8">
        <v>105158035</v>
      </c>
    </row>
    <row r="23" spans="1:2" x14ac:dyDescent="0.25">
      <c r="A23" s="8">
        <v>105161390</v>
      </c>
      <c r="B23" s="8">
        <v>105165651</v>
      </c>
    </row>
    <row r="24" spans="1:2" x14ac:dyDescent="0.25">
      <c r="A24" s="8">
        <v>105161390</v>
      </c>
      <c r="B24" s="8">
        <v>105166195</v>
      </c>
    </row>
    <row r="25" spans="1:2" x14ac:dyDescent="0.25">
      <c r="A25" s="8">
        <v>105161390</v>
      </c>
      <c r="B25" s="8">
        <v>105178083</v>
      </c>
    </row>
    <row r="26" spans="1:2" x14ac:dyDescent="0.25">
      <c r="A26" s="8">
        <v>105161390</v>
      </c>
      <c r="B26" s="8">
        <v>105166715</v>
      </c>
    </row>
    <row r="27" spans="1:2" x14ac:dyDescent="0.25">
      <c r="A27" s="8">
        <v>105161390</v>
      </c>
      <c r="B27" s="8">
        <v>105179368</v>
      </c>
    </row>
    <row r="28" spans="1:2" x14ac:dyDescent="0.25">
      <c r="A28" s="8">
        <v>105161390</v>
      </c>
      <c r="B28" s="8">
        <v>105167308</v>
      </c>
    </row>
    <row r="29" spans="1:2" x14ac:dyDescent="0.25">
      <c r="A29" s="8">
        <v>105161390</v>
      </c>
      <c r="B29" s="8">
        <v>105169679</v>
      </c>
    </row>
    <row r="30" spans="1:2" x14ac:dyDescent="0.25">
      <c r="A30" s="8">
        <v>105161503</v>
      </c>
      <c r="B30" s="8">
        <v>105165651</v>
      </c>
    </row>
    <row r="31" spans="1:2" x14ac:dyDescent="0.25">
      <c r="A31" s="8">
        <v>105161503</v>
      </c>
      <c r="B31" s="8">
        <v>105166195</v>
      </c>
    </row>
    <row r="32" spans="1:2" x14ac:dyDescent="0.25">
      <c r="A32" s="8">
        <v>105161503</v>
      </c>
      <c r="B32" s="8">
        <v>105178083</v>
      </c>
    </row>
    <row r="33" spans="1:2" x14ac:dyDescent="0.25">
      <c r="A33" s="8">
        <v>105161503</v>
      </c>
      <c r="B33" s="8">
        <v>105166715</v>
      </c>
    </row>
    <row r="34" spans="1:2" x14ac:dyDescent="0.25">
      <c r="A34" s="8">
        <v>105161503</v>
      </c>
      <c r="B34" s="8">
        <v>105179368</v>
      </c>
    </row>
    <row r="35" spans="1:2" x14ac:dyDescent="0.25">
      <c r="A35" s="8">
        <v>105161503</v>
      </c>
      <c r="B35" s="8">
        <v>105167308</v>
      </c>
    </row>
    <row r="36" spans="1:2" x14ac:dyDescent="0.25">
      <c r="A36" s="8">
        <v>105161503</v>
      </c>
      <c r="B36" s="8">
        <v>105169679</v>
      </c>
    </row>
    <row r="37" spans="1:2" x14ac:dyDescent="0.25">
      <c r="A37" s="8">
        <v>105159703</v>
      </c>
      <c r="B37" s="8">
        <v>105161061</v>
      </c>
    </row>
    <row r="38" spans="1:2" x14ac:dyDescent="0.25">
      <c r="A38" s="8">
        <v>105159703</v>
      </c>
      <c r="B38" s="8">
        <v>105173435</v>
      </c>
    </row>
    <row r="39" spans="1:2" x14ac:dyDescent="0.25">
      <c r="A39" s="8">
        <v>105159703</v>
      </c>
      <c r="B39" s="8">
        <v>105167193</v>
      </c>
    </row>
    <row r="40" spans="1:2" x14ac:dyDescent="0.25">
      <c r="A40" s="8">
        <v>105159703</v>
      </c>
      <c r="B40" s="8">
        <v>105156738</v>
      </c>
    </row>
    <row r="41" spans="1:2" x14ac:dyDescent="0.25">
      <c r="A41" s="8">
        <v>105159703</v>
      </c>
      <c r="B41" s="8">
        <v>105158035</v>
      </c>
    </row>
    <row r="42" spans="1:2" x14ac:dyDescent="0.25">
      <c r="A42" s="8">
        <v>105163383</v>
      </c>
      <c r="B42" s="8">
        <v>105165651</v>
      </c>
    </row>
    <row r="43" spans="1:2" x14ac:dyDescent="0.25">
      <c r="A43" s="8">
        <v>105163383</v>
      </c>
      <c r="B43" s="8">
        <v>105166195</v>
      </c>
    </row>
    <row r="44" spans="1:2" x14ac:dyDescent="0.25">
      <c r="A44" s="8">
        <v>105163383</v>
      </c>
      <c r="B44" s="8">
        <v>105178083</v>
      </c>
    </row>
    <row r="45" spans="1:2" x14ac:dyDescent="0.25">
      <c r="A45" s="8">
        <v>105163383</v>
      </c>
      <c r="B45" s="8">
        <v>105166715</v>
      </c>
    </row>
    <row r="46" spans="1:2" x14ac:dyDescent="0.25">
      <c r="A46" s="8">
        <v>105163383</v>
      </c>
      <c r="B46" s="8">
        <v>105179368</v>
      </c>
    </row>
    <row r="47" spans="1:2" x14ac:dyDescent="0.25">
      <c r="A47" s="8">
        <v>105163383</v>
      </c>
      <c r="B47" s="8">
        <v>105167308</v>
      </c>
    </row>
    <row r="48" spans="1:2" x14ac:dyDescent="0.25">
      <c r="A48" s="8">
        <v>105163383</v>
      </c>
      <c r="B48" s="8">
        <v>105169679</v>
      </c>
    </row>
    <row r="49" spans="1:2" x14ac:dyDescent="0.25">
      <c r="A49" s="8">
        <v>105160253</v>
      </c>
      <c r="B49" s="8">
        <v>105161061</v>
      </c>
    </row>
    <row r="50" spans="1:2" x14ac:dyDescent="0.25">
      <c r="A50" s="8">
        <v>105160253</v>
      </c>
      <c r="B50" s="8">
        <v>105173435</v>
      </c>
    </row>
    <row r="51" spans="1:2" x14ac:dyDescent="0.25">
      <c r="A51" s="8">
        <v>105160253</v>
      </c>
      <c r="B51" s="8">
        <v>105167193</v>
      </c>
    </row>
    <row r="52" spans="1:2" x14ac:dyDescent="0.25">
      <c r="A52" s="8">
        <v>105160253</v>
      </c>
      <c r="B52" s="8">
        <v>105156738</v>
      </c>
    </row>
    <row r="53" spans="1:2" x14ac:dyDescent="0.25">
      <c r="A53" s="8">
        <v>105160253</v>
      </c>
      <c r="B53" s="8">
        <v>105163280</v>
      </c>
    </row>
    <row r="54" spans="1:2" x14ac:dyDescent="0.25">
      <c r="A54" s="8">
        <v>105160253</v>
      </c>
      <c r="B54" s="8">
        <v>105158035</v>
      </c>
    </row>
    <row r="55" spans="1:2" x14ac:dyDescent="0.25">
      <c r="A55" s="8">
        <v>105167312</v>
      </c>
      <c r="B55" s="8">
        <v>105165651</v>
      </c>
    </row>
    <row r="56" spans="1:2" x14ac:dyDescent="0.25">
      <c r="A56" s="8">
        <v>105167312</v>
      </c>
      <c r="B56" s="8">
        <v>105166195</v>
      </c>
    </row>
    <row r="57" spans="1:2" x14ac:dyDescent="0.25">
      <c r="A57" s="8">
        <v>105167312</v>
      </c>
      <c r="B57" s="8">
        <v>105178083</v>
      </c>
    </row>
    <row r="58" spans="1:2" x14ac:dyDescent="0.25">
      <c r="A58" s="8">
        <v>105167312</v>
      </c>
      <c r="B58" s="8">
        <v>105166715</v>
      </c>
    </row>
    <row r="59" spans="1:2" x14ac:dyDescent="0.25">
      <c r="A59" s="8">
        <v>105167312</v>
      </c>
      <c r="B59" s="8">
        <v>105179368</v>
      </c>
    </row>
    <row r="60" spans="1:2" x14ac:dyDescent="0.25">
      <c r="A60" s="8">
        <v>105167312</v>
      </c>
      <c r="B60" s="8">
        <v>105167308</v>
      </c>
    </row>
    <row r="61" spans="1:2" x14ac:dyDescent="0.25">
      <c r="A61" s="8">
        <v>105167312</v>
      </c>
      <c r="B61" s="8">
        <v>105169679</v>
      </c>
    </row>
    <row r="62" spans="1:2" x14ac:dyDescent="0.25">
      <c r="A62" s="8">
        <v>105168958</v>
      </c>
      <c r="B62" s="8">
        <v>105165651</v>
      </c>
    </row>
    <row r="63" spans="1:2" x14ac:dyDescent="0.25">
      <c r="A63" s="8">
        <v>105168958</v>
      </c>
      <c r="B63" s="8">
        <v>105167193</v>
      </c>
    </row>
    <row r="64" spans="1:2" x14ac:dyDescent="0.25">
      <c r="A64" s="8">
        <v>105168958</v>
      </c>
      <c r="B64" s="8">
        <v>105174990</v>
      </c>
    </row>
    <row r="65" spans="1:2" x14ac:dyDescent="0.25">
      <c r="A65" s="8">
        <v>105168958</v>
      </c>
      <c r="B65" s="8">
        <v>105175530</v>
      </c>
    </row>
    <row r="66" spans="1:2" x14ac:dyDescent="0.25">
      <c r="A66" s="8">
        <v>105168958</v>
      </c>
      <c r="B66" s="8">
        <v>105175581</v>
      </c>
    </row>
    <row r="67" spans="1:2" x14ac:dyDescent="0.25">
      <c r="A67" s="8">
        <v>105173039</v>
      </c>
      <c r="B67" s="8">
        <v>105165651</v>
      </c>
    </row>
    <row r="68" spans="1:2" x14ac:dyDescent="0.25">
      <c r="A68" s="8">
        <v>105173039</v>
      </c>
      <c r="B68" s="8">
        <v>105178083</v>
      </c>
    </row>
    <row r="69" spans="1:2" x14ac:dyDescent="0.25">
      <c r="A69" s="8">
        <v>105173039</v>
      </c>
      <c r="B69" s="8">
        <v>105166715</v>
      </c>
    </row>
    <row r="70" spans="1:2" x14ac:dyDescent="0.25">
      <c r="A70" s="8">
        <v>105173039</v>
      </c>
      <c r="B70" s="8">
        <v>105179368</v>
      </c>
    </row>
    <row r="71" spans="1:2" x14ac:dyDescent="0.25">
      <c r="A71" s="8">
        <v>105173039</v>
      </c>
      <c r="B71" s="8">
        <v>105167308</v>
      </c>
    </row>
    <row r="72" spans="1:2" x14ac:dyDescent="0.25">
      <c r="A72" s="8">
        <v>105173039</v>
      </c>
      <c r="B72" s="8">
        <v>105169679</v>
      </c>
    </row>
    <row r="73" spans="1:2" x14ac:dyDescent="0.25">
      <c r="A73" s="8">
        <v>105174673</v>
      </c>
      <c r="B73" s="8">
        <v>105165651</v>
      </c>
    </row>
    <row r="74" spans="1:2" x14ac:dyDescent="0.25">
      <c r="A74" s="8">
        <v>105174673</v>
      </c>
      <c r="B74" s="8">
        <v>105178083</v>
      </c>
    </row>
    <row r="75" spans="1:2" x14ac:dyDescent="0.25">
      <c r="A75" s="8">
        <v>105174673</v>
      </c>
      <c r="B75" s="8">
        <v>105166715</v>
      </c>
    </row>
    <row r="76" spans="1:2" x14ac:dyDescent="0.25">
      <c r="A76" s="8">
        <v>105174673</v>
      </c>
      <c r="B76" s="8">
        <v>105179368</v>
      </c>
    </row>
    <row r="77" spans="1:2" x14ac:dyDescent="0.25">
      <c r="A77" s="8">
        <v>105174673</v>
      </c>
      <c r="B77" s="8">
        <v>105167308</v>
      </c>
    </row>
    <row r="78" spans="1:2" x14ac:dyDescent="0.25">
      <c r="A78" s="8">
        <v>105174673</v>
      </c>
      <c r="B78" s="8">
        <v>105169679</v>
      </c>
    </row>
    <row r="79" spans="1:2" x14ac:dyDescent="0.25">
      <c r="A79" s="8">
        <v>105165703</v>
      </c>
      <c r="B79" s="8">
        <v>105172478</v>
      </c>
    </row>
    <row r="80" spans="1:2" x14ac:dyDescent="0.25">
      <c r="A80" s="8">
        <v>105165703</v>
      </c>
      <c r="B80" s="8">
        <v>105178102</v>
      </c>
    </row>
    <row r="81" spans="1:2" x14ac:dyDescent="0.25">
      <c r="A81" s="8">
        <v>105165703</v>
      </c>
      <c r="B81" s="8">
        <v>105178571</v>
      </c>
    </row>
    <row r="82" spans="1:2" x14ac:dyDescent="0.25">
      <c r="A82" s="8">
        <v>105165703</v>
      </c>
      <c r="B82" s="8">
        <v>105174823</v>
      </c>
    </row>
    <row r="83" spans="1:2" x14ac:dyDescent="0.25">
      <c r="A83" s="8">
        <v>105165703</v>
      </c>
      <c r="B83" s="8">
        <v>105179950</v>
      </c>
    </row>
    <row r="84" spans="1:2" x14ac:dyDescent="0.25">
      <c r="A84" s="8">
        <v>105165703</v>
      </c>
      <c r="B84" s="8">
        <v>105156738</v>
      </c>
    </row>
    <row r="85" spans="1:2" x14ac:dyDescent="0.25">
      <c r="A85" s="8">
        <v>105165703</v>
      </c>
      <c r="B85" s="8">
        <v>105175543</v>
      </c>
    </row>
    <row r="86" spans="1:2" x14ac:dyDescent="0.25">
      <c r="A86" s="8">
        <v>105165703</v>
      </c>
      <c r="B86" s="8">
        <v>105163370</v>
      </c>
    </row>
    <row r="87" spans="1:2" x14ac:dyDescent="0.25">
      <c r="A87" s="8">
        <v>105165703</v>
      </c>
      <c r="B87" s="8">
        <v>105157192</v>
      </c>
    </row>
    <row r="88" spans="1:2" x14ac:dyDescent="0.25">
      <c r="A88" s="8">
        <v>105165703</v>
      </c>
      <c r="B88" s="8">
        <v>105171386</v>
      </c>
    </row>
    <row r="89" spans="1:2" x14ac:dyDescent="0.25">
      <c r="A89" s="8">
        <v>105165703</v>
      </c>
      <c r="B89" s="8">
        <v>105171655</v>
      </c>
    </row>
    <row r="90" spans="1:2" x14ac:dyDescent="0.25">
      <c r="A90" s="8">
        <v>105175822</v>
      </c>
      <c r="B90" s="8">
        <v>105165651</v>
      </c>
    </row>
    <row r="91" spans="1:2" x14ac:dyDescent="0.25">
      <c r="A91" s="8">
        <v>105175822</v>
      </c>
      <c r="B91" s="8">
        <v>105178083</v>
      </c>
    </row>
    <row r="92" spans="1:2" x14ac:dyDescent="0.25">
      <c r="A92" s="8">
        <v>105175822</v>
      </c>
      <c r="B92" s="8">
        <v>105166715</v>
      </c>
    </row>
    <row r="93" spans="1:2" x14ac:dyDescent="0.25">
      <c r="A93" s="8">
        <v>105175822</v>
      </c>
      <c r="B93" s="8">
        <v>105179368</v>
      </c>
    </row>
    <row r="94" spans="1:2" x14ac:dyDescent="0.25">
      <c r="A94" s="8">
        <v>105175822</v>
      </c>
      <c r="B94" s="8">
        <v>105167308</v>
      </c>
    </row>
    <row r="95" spans="1:2" x14ac:dyDescent="0.25">
      <c r="A95" s="8">
        <v>105175822</v>
      </c>
      <c r="B95" s="8">
        <v>105169679</v>
      </c>
    </row>
    <row r="96" spans="1:2" x14ac:dyDescent="0.25">
      <c r="A96" s="8">
        <v>105179486</v>
      </c>
      <c r="B96" s="8">
        <v>105165651</v>
      </c>
    </row>
    <row r="97" spans="1:2" x14ac:dyDescent="0.25">
      <c r="A97" s="8">
        <v>105179486</v>
      </c>
      <c r="B97" s="8">
        <v>105178083</v>
      </c>
    </row>
    <row r="98" spans="1:2" x14ac:dyDescent="0.25">
      <c r="A98" s="8">
        <v>105179486</v>
      </c>
      <c r="B98" s="8">
        <v>105179368</v>
      </c>
    </row>
    <row r="99" spans="1:2" x14ac:dyDescent="0.25">
      <c r="A99" s="8">
        <v>105179486</v>
      </c>
      <c r="B99" s="8">
        <v>105167308</v>
      </c>
    </row>
    <row r="100" spans="1:2" x14ac:dyDescent="0.25">
      <c r="A100" s="8">
        <v>105179486</v>
      </c>
      <c r="B100" s="8">
        <v>105169679</v>
      </c>
    </row>
    <row r="101" spans="1:2" x14ac:dyDescent="0.25">
      <c r="A101" s="8">
        <v>105169008</v>
      </c>
      <c r="B101" s="8">
        <v>105160180</v>
      </c>
    </row>
    <row r="102" spans="1:2" x14ac:dyDescent="0.25">
      <c r="A102" s="8">
        <v>105169008</v>
      </c>
      <c r="B102" s="8">
        <v>105177803</v>
      </c>
    </row>
    <row r="103" spans="1:2" x14ac:dyDescent="0.25">
      <c r="A103" s="8">
        <v>105169008</v>
      </c>
      <c r="B103" s="8">
        <v>105179950</v>
      </c>
    </row>
    <row r="104" spans="1:2" x14ac:dyDescent="0.25">
      <c r="A104" s="8">
        <v>105169008</v>
      </c>
      <c r="B104" s="8">
        <v>105167849</v>
      </c>
    </row>
    <row r="105" spans="1:2" x14ac:dyDescent="0.25">
      <c r="A105" s="8">
        <v>105169008</v>
      </c>
      <c r="B105" s="8">
        <v>105156738</v>
      </c>
    </row>
    <row r="106" spans="1:2" x14ac:dyDescent="0.25">
      <c r="A106" s="8">
        <v>105169008</v>
      </c>
      <c r="B106" s="8">
        <v>105175581</v>
      </c>
    </row>
    <row r="107" spans="1:2" x14ac:dyDescent="0.25">
      <c r="A107" s="8">
        <v>105169008</v>
      </c>
      <c r="B107" s="8">
        <v>105163685</v>
      </c>
    </row>
    <row r="108" spans="1:2" x14ac:dyDescent="0.25">
      <c r="A108" s="8">
        <v>105169008</v>
      </c>
      <c r="B108" s="8">
        <v>105171386</v>
      </c>
    </row>
    <row r="109" spans="1:2" x14ac:dyDescent="0.25">
      <c r="A109" s="8">
        <v>105169008</v>
      </c>
      <c r="B109" s="8">
        <v>105171655</v>
      </c>
    </row>
    <row r="110" spans="1:2" x14ac:dyDescent="0.25">
      <c r="A110" s="8">
        <v>105170011</v>
      </c>
      <c r="B110" s="8">
        <v>105173435</v>
      </c>
    </row>
    <row r="111" spans="1:2" x14ac:dyDescent="0.25">
      <c r="A111" s="8">
        <v>105170011</v>
      </c>
      <c r="B111" s="8">
        <v>105161061</v>
      </c>
    </row>
    <row r="112" spans="1:2" x14ac:dyDescent="0.25">
      <c r="A112" s="8">
        <v>105170011</v>
      </c>
      <c r="B112" s="8">
        <v>105167193</v>
      </c>
    </row>
    <row r="113" spans="1:2" x14ac:dyDescent="0.25">
      <c r="A113" s="8">
        <v>105170011</v>
      </c>
      <c r="B113" s="8">
        <v>105156738</v>
      </c>
    </row>
    <row r="114" spans="1:2" x14ac:dyDescent="0.25">
      <c r="A114" s="8">
        <v>105170011</v>
      </c>
      <c r="B114" s="8">
        <v>105163280</v>
      </c>
    </row>
    <row r="115" spans="1:2" x14ac:dyDescent="0.25">
      <c r="A115" s="8">
        <v>105170011</v>
      </c>
      <c r="B115" s="8">
        <v>105158035</v>
      </c>
    </row>
    <row r="116" spans="1:2" x14ac:dyDescent="0.25">
      <c r="A116" s="8">
        <v>105162277</v>
      </c>
      <c r="B116" s="8">
        <v>105166099</v>
      </c>
    </row>
    <row r="117" spans="1:2" x14ac:dyDescent="0.25">
      <c r="A117" s="8">
        <v>105162277</v>
      </c>
      <c r="B117" s="8">
        <v>105178571</v>
      </c>
    </row>
    <row r="118" spans="1:2" x14ac:dyDescent="0.25">
      <c r="A118" s="8">
        <v>105162277</v>
      </c>
      <c r="B118" s="8">
        <v>105174129</v>
      </c>
    </row>
    <row r="119" spans="1:2" x14ac:dyDescent="0.25">
      <c r="A119" s="8">
        <v>105171237</v>
      </c>
      <c r="B119" s="8">
        <v>105173435</v>
      </c>
    </row>
    <row r="120" spans="1:2" x14ac:dyDescent="0.25">
      <c r="A120" s="8">
        <v>105171237</v>
      </c>
      <c r="B120" s="8">
        <v>105161061</v>
      </c>
    </row>
    <row r="121" spans="1:2" x14ac:dyDescent="0.25">
      <c r="A121" s="8">
        <v>105171237</v>
      </c>
      <c r="B121" s="8">
        <v>105167193</v>
      </c>
    </row>
    <row r="122" spans="1:2" x14ac:dyDescent="0.25">
      <c r="A122" s="8">
        <v>105171237</v>
      </c>
      <c r="B122" s="8">
        <v>105156738</v>
      </c>
    </row>
    <row r="123" spans="1:2" x14ac:dyDescent="0.25">
      <c r="A123" s="8">
        <v>105171237</v>
      </c>
      <c r="B123" s="8">
        <v>105163280</v>
      </c>
    </row>
    <row r="124" spans="1:2" x14ac:dyDescent="0.25">
      <c r="A124" s="8">
        <v>105171237</v>
      </c>
      <c r="B124" s="8">
        <v>105158035</v>
      </c>
    </row>
    <row r="125" spans="1:2" x14ac:dyDescent="0.25">
      <c r="A125" s="8">
        <v>105172269</v>
      </c>
      <c r="B125" s="8">
        <v>105172687</v>
      </c>
    </row>
    <row r="126" spans="1:2" x14ac:dyDescent="0.25">
      <c r="A126" s="8">
        <v>105172269</v>
      </c>
      <c r="B126" s="8">
        <v>105161061</v>
      </c>
    </row>
    <row r="127" spans="1:2" x14ac:dyDescent="0.25">
      <c r="A127" s="8">
        <v>105172269</v>
      </c>
      <c r="B127" s="8">
        <v>105167193</v>
      </c>
    </row>
    <row r="128" spans="1:2" x14ac:dyDescent="0.25">
      <c r="A128" s="8">
        <v>105172269</v>
      </c>
      <c r="B128" s="8">
        <v>105161378</v>
      </c>
    </row>
    <row r="129" spans="1:2" x14ac:dyDescent="0.25">
      <c r="A129" s="8">
        <v>105172269</v>
      </c>
      <c r="B129" s="8">
        <v>105174823</v>
      </c>
    </row>
    <row r="130" spans="1:2" x14ac:dyDescent="0.25">
      <c r="A130" s="8">
        <v>105172269</v>
      </c>
      <c r="B130" s="8">
        <v>105167849</v>
      </c>
    </row>
    <row r="131" spans="1:2" x14ac:dyDescent="0.25">
      <c r="A131" s="8">
        <v>105172269</v>
      </c>
      <c r="B131" s="8">
        <v>105156738</v>
      </c>
    </row>
    <row r="132" spans="1:2" x14ac:dyDescent="0.25">
      <c r="A132" s="8">
        <v>105172269</v>
      </c>
      <c r="B132" s="8">
        <v>105175543</v>
      </c>
    </row>
    <row r="133" spans="1:2" x14ac:dyDescent="0.25">
      <c r="A133" s="8">
        <v>105172269</v>
      </c>
      <c r="B133" s="8">
        <v>105169067</v>
      </c>
    </row>
    <row r="134" spans="1:2" x14ac:dyDescent="0.25">
      <c r="A134" s="8">
        <v>105172269</v>
      </c>
      <c r="B134" s="8">
        <v>105175581</v>
      </c>
    </row>
    <row r="135" spans="1:2" x14ac:dyDescent="0.25">
      <c r="A135" s="8">
        <v>105172269</v>
      </c>
      <c r="B135" s="8">
        <v>105157192</v>
      </c>
    </row>
    <row r="136" spans="1:2" x14ac:dyDescent="0.25">
      <c r="A136" s="8">
        <v>105175043</v>
      </c>
      <c r="B136" s="8">
        <v>105166178</v>
      </c>
    </row>
    <row r="137" spans="1:2" x14ac:dyDescent="0.25">
      <c r="A137" s="8">
        <v>105175043</v>
      </c>
      <c r="B137" s="8">
        <v>105172687</v>
      </c>
    </row>
    <row r="138" spans="1:2" x14ac:dyDescent="0.25">
      <c r="A138" s="8">
        <v>105175043</v>
      </c>
      <c r="B138" s="8">
        <v>105178571</v>
      </c>
    </row>
    <row r="139" spans="1:2" x14ac:dyDescent="0.25">
      <c r="A139" s="8">
        <v>105177852</v>
      </c>
      <c r="B139" s="8">
        <v>105177799</v>
      </c>
    </row>
    <row r="140" spans="1:2" x14ac:dyDescent="0.25">
      <c r="A140" s="8">
        <v>105177852</v>
      </c>
      <c r="B140" s="8">
        <v>105160180</v>
      </c>
    </row>
    <row r="141" spans="1:2" x14ac:dyDescent="0.25">
      <c r="A141" s="8">
        <v>105177852</v>
      </c>
      <c r="B141" s="8">
        <v>105167275</v>
      </c>
    </row>
    <row r="142" spans="1:2" x14ac:dyDescent="0.25">
      <c r="A142" s="8">
        <v>105177852</v>
      </c>
      <c r="B142" s="8">
        <v>105161599</v>
      </c>
    </row>
    <row r="143" spans="1:2" x14ac:dyDescent="0.25">
      <c r="A143" s="8">
        <v>105178574</v>
      </c>
      <c r="B143" s="8">
        <v>105171655</v>
      </c>
    </row>
    <row r="144" spans="1:2" x14ac:dyDescent="0.25">
      <c r="A144" s="8">
        <v>105178574</v>
      </c>
      <c r="B144" s="8">
        <v>105177803</v>
      </c>
    </row>
    <row r="145" spans="1:2" x14ac:dyDescent="0.25">
      <c r="A145" s="8">
        <v>105178574</v>
      </c>
      <c r="B145" s="8">
        <v>105167849</v>
      </c>
    </row>
    <row r="146" spans="1:2" x14ac:dyDescent="0.25">
      <c r="A146" s="8">
        <v>105178574</v>
      </c>
      <c r="B146" s="8">
        <v>105156738</v>
      </c>
    </row>
    <row r="147" spans="1:2" x14ac:dyDescent="0.25">
      <c r="A147" s="8">
        <v>105178574</v>
      </c>
      <c r="B147" s="8">
        <v>105175581</v>
      </c>
    </row>
    <row r="148" spans="1:2" x14ac:dyDescent="0.25">
      <c r="A148" s="8">
        <v>105178574</v>
      </c>
      <c r="B148" s="8">
        <v>105163685</v>
      </c>
    </row>
    <row r="149" spans="1:2" x14ac:dyDescent="0.25">
      <c r="A149" s="8">
        <v>105159143</v>
      </c>
      <c r="B149" s="8">
        <v>105166195</v>
      </c>
    </row>
    <row r="150" spans="1:2" x14ac:dyDescent="0.25">
      <c r="A150" s="8">
        <v>105159143</v>
      </c>
      <c r="B150" s="8">
        <v>105178083</v>
      </c>
    </row>
    <row r="151" spans="1:2" x14ac:dyDescent="0.25">
      <c r="A151" s="8">
        <v>105159143</v>
      </c>
      <c r="B151" s="8">
        <v>105166715</v>
      </c>
    </row>
    <row r="152" spans="1:2" x14ac:dyDescent="0.25">
      <c r="A152" s="8">
        <v>105159143</v>
      </c>
      <c r="B152" s="8">
        <v>105179368</v>
      </c>
    </row>
    <row r="153" spans="1:2" x14ac:dyDescent="0.25">
      <c r="A153" s="8">
        <v>105159143</v>
      </c>
      <c r="B153" s="8">
        <v>105167308</v>
      </c>
    </row>
    <row r="154" spans="1:2" x14ac:dyDescent="0.25">
      <c r="A154" s="8">
        <v>105159143</v>
      </c>
      <c r="B154" s="8">
        <v>105169679</v>
      </c>
    </row>
    <row r="155" spans="1:2" x14ac:dyDescent="0.25">
      <c r="A155" s="8">
        <v>105160804</v>
      </c>
      <c r="B155" s="8">
        <v>105166715</v>
      </c>
    </row>
    <row r="156" spans="1:2" x14ac:dyDescent="0.25">
      <c r="A156" s="8">
        <v>105160804</v>
      </c>
      <c r="B156" s="8">
        <v>105156778</v>
      </c>
    </row>
    <row r="157" spans="1:2" x14ac:dyDescent="0.25">
      <c r="A157" s="8">
        <v>105160804</v>
      </c>
      <c r="B157" s="8">
        <v>105169813</v>
      </c>
    </row>
    <row r="158" spans="1:2" x14ac:dyDescent="0.25">
      <c r="A158" s="8">
        <v>105160804</v>
      </c>
      <c r="B158" s="8">
        <v>105175951</v>
      </c>
    </row>
    <row r="159" spans="1:2" x14ac:dyDescent="0.25">
      <c r="A159" s="8">
        <v>105165167</v>
      </c>
      <c r="B159" s="8">
        <v>105166195</v>
      </c>
    </row>
    <row r="160" spans="1:2" x14ac:dyDescent="0.25">
      <c r="A160" s="8">
        <v>105165167</v>
      </c>
      <c r="B160" s="8">
        <v>105166715</v>
      </c>
    </row>
    <row r="161" spans="1:2" x14ac:dyDescent="0.25">
      <c r="A161" s="8">
        <v>105165167</v>
      </c>
      <c r="B161" s="8">
        <v>105179368</v>
      </c>
    </row>
    <row r="162" spans="1:2" x14ac:dyDescent="0.25">
      <c r="A162" s="8">
        <v>105165167</v>
      </c>
      <c r="B162" s="8">
        <v>105167308</v>
      </c>
    </row>
    <row r="163" spans="1:2" x14ac:dyDescent="0.25">
      <c r="A163" s="8">
        <v>105165167</v>
      </c>
      <c r="B163" s="8">
        <v>105169679</v>
      </c>
    </row>
    <row r="164" spans="1:2" x14ac:dyDescent="0.25">
      <c r="A164" s="8">
        <v>105178858</v>
      </c>
      <c r="B164" s="8">
        <v>105160352</v>
      </c>
    </row>
    <row r="165" spans="1:2" x14ac:dyDescent="0.25">
      <c r="A165" s="8">
        <v>105178858</v>
      </c>
      <c r="B165" s="8">
        <v>105166715</v>
      </c>
    </row>
    <row r="166" spans="1:2" x14ac:dyDescent="0.25">
      <c r="A166" s="8">
        <v>105178858</v>
      </c>
      <c r="B166" s="8">
        <v>105168381</v>
      </c>
    </row>
    <row r="167" spans="1:2" x14ac:dyDescent="0.25">
      <c r="A167" s="8">
        <v>105178858</v>
      </c>
      <c r="B167" s="8">
        <v>105156778</v>
      </c>
    </row>
    <row r="168" spans="1:2" x14ac:dyDescent="0.25">
      <c r="A168" s="8">
        <v>105178858</v>
      </c>
      <c r="B168" s="8">
        <v>105175951</v>
      </c>
    </row>
    <row r="169" spans="1:2" x14ac:dyDescent="0.25">
      <c r="A169" s="8">
        <v>105179013</v>
      </c>
      <c r="B169" s="8">
        <v>105172478</v>
      </c>
    </row>
    <row r="170" spans="1:2" x14ac:dyDescent="0.25">
      <c r="A170" s="8">
        <v>105179013</v>
      </c>
      <c r="B170" s="8">
        <v>105166195</v>
      </c>
    </row>
    <row r="171" spans="1:2" x14ac:dyDescent="0.25">
      <c r="A171" s="8">
        <v>105179013</v>
      </c>
      <c r="B171" s="8">
        <v>105178083</v>
      </c>
    </row>
    <row r="172" spans="1:2" x14ac:dyDescent="0.25">
      <c r="A172" s="8">
        <v>105179013</v>
      </c>
      <c r="B172" s="8">
        <v>105166715</v>
      </c>
    </row>
    <row r="173" spans="1:2" x14ac:dyDescent="0.25">
      <c r="A173" s="8">
        <v>105179013</v>
      </c>
      <c r="B173" s="8">
        <v>105179368</v>
      </c>
    </row>
    <row r="174" spans="1:2" x14ac:dyDescent="0.25">
      <c r="A174" s="8">
        <v>105179013</v>
      </c>
      <c r="B174" s="8">
        <v>105167308</v>
      </c>
    </row>
    <row r="175" spans="1:2" x14ac:dyDescent="0.25">
      <c r="A175" s="8">
        <v>105174207</v>
      </c>
      <c r="B175" s="8">
        <v>105177535</v>
      </c>
    </row>
    <row r="176" spans="1:2" x14ac:dyDescent="0.25">
      <c r="A176" s="8">
        <v>105174207</v>
      </c>
      <c r="B176" s="8">
        <v>105165651</v>
      </c>
    </row>
    <row r="177" spans="1:2" x14ac:dyDescent="0.25">
      <c r="A177" s="8">
        <v>105174207</v>
      </c>
      <c r="B177" s="8">
        <v>105177799</v>
      </c>
    </row>
    <row r="178" spans="1:2" x14ac:dyDescent="0.25">
      <c r="A178" s="8">
        <v>105174207</v>
      </c>
      <c r="B178" s="8">
        <v>105178083</v>
      </c>
    </row>
    <row r="179" spans="1:2" x14ac:dyDescent="0.25">
      <c r="A179" s="8">
        <v>105174207</v>
      </c>
      <c r="B179" s="8">
        <v>105155261</v>
      </c>
    </row>
    <row r="180" spans="1:2" x14ac:dyDescent="0.25">
      <c r="A180" s="8">
        <v>105174207</v>
      </c>
      <c r="B180" s="8">
        <v>105156533</v>
      </c>
    </row>
    <row r="181" spans="1:2" x14ac:dyDescent="0.25">
      <c r="A181" s="8">
        <v>105174207</v>
      </c>
      <c r="B181" s="8">
        <v>105163008</v>
      </c>
    </row>
    <row r="182" spans="1:2" x14ac:dyDescent="0.25">
      <c r="A182" s="8">
        <v>105174207</v>
      </c>
      <c r="B182" s="8">
        <v>105175951</v>
      </c>
    </row>
    <row r="183" spans="1:2" x14ac:dyDescent="0.25">
      <c r="A183" s="8">
        <v>105175179</v>
      </c>
      <c r="B183" s="8">
        <v>105166099</v>
      </c>
    </row>
    <row r="184" spans="1:2" x14ac:dyDescent="0.25">
      <c r="A184" s="8">
        <v>105175179</v>
      </c>
      <c r="B184" s="8">
        <v>105155431</v>
      </c>
    </row>
    <row r="185" spans="1:2" x14ac:dyDescent="0.25">
      <c r="A185" s="8">
        <v>105175179</v>
      </c>
      <c r="B185" s="8">
        <v>105174129</v>
      </c>
    </row>
    <row r="186" spans="1:2" x14ac:dyDescent="0.25">
      <c r="A186" s="8">
        <v>105175179</v>
      </c>
      <c r="B186" s="8">
        <v>105176204</v>
      </c>
    </row>
    <row r="187" spans="1:2" x14ac:dyDescent="0.25">
      <c r="A187" s="8">
        <v>105177566</v>
      </c>
      <c r="B187" s="8">
        <v>105172687</v>
      </c>
    </row>
    <row r="188" spans="1:2" x14ac:dyDescent="0.25">
      <c r="A188" s="8">
        <v>105177566</v>
      </c>
      <c r="B188" s="8">
        <v>105155431</v>
      </c>
    </row>
    <row r="189" spans="1:2" x14ac:dyDescent="0.25">
      <c r="A189" s="8">
        <v>105177566</v>
      </c>
      <c r="B189" s="8">
        <v>105167193</v>
      </c>
    </row>
    <row r="190" spans="1:2" x14ac:dyDescent="0.25">
      <c r="A190" s="8">
        <v>105177566</v>
      </c>
      <c r="B190" s="8">
        <v>105161378</v>
      </c>
    </row>
    <row r="191" spans="1:2" x14ac:dyDescent="0.25">
      <c r="A191" s="8">
        <v>105177566</v>
      </c>
      <c r="B191" s="8">
        <v>105174823</v>
      </c>
    </row>
    <row r="192" spans="1:2" x14ac:dyDescent="0.25">
      <c r="A192" s="8">
        <v>105177566</v>
      </c>
      <c r="B192" s="8">
        <v>105156629</v>
      </c>
    </row>
    <row r="193" spans="1:2" x14ac:dyDescent="0.25">
      <c r="A193" s="8">
        <v>105177566</v>
      </c>
      <c r="B193" s="8">
        <v>105175121</v>
      </c>
    </row>
    <row r="194" spans="1:2" x14ac:dyDescent="0.25">
      <c r="A194" s="8">
        <v>105177566</v>
      </c>
      <c r="B194" s="8">
        <v>105168381</v>
      </c>
    </row>
    <row r="195" spans="1:2" x14ac:dyDescent="0.25">
      <c r="A195" s="8">
        <v>105178471</v>
      </c>
      <c r="B195" s="8">
        <v>105160352</v>
      </c>
    </row>
    <row r="196" spans="1:2" x14ac:dyDescent="0.25">
      <c r="A196" s="8">
        <v>105178471</v>
      </c>
      <c r="B196" s="8">
        <v>105155431</v>
      </c>
    </row>
    <row r="197" spans="1:2" x14ac:dyDescent="0.25">
      <c r="A197" s="8">
        <v>105178471</v>
      </c>
      <c r="B197" s="8">
        <v>105174842</v>
      </c>
    </row>
    <row r="198" spans="1:2" x14ac:dyDescent="0.25">
      <c r="A198" s="8">
        <v>105178471</v>
      </c>
      <c r="B198" s="8">
        <v>105157692</v>
      </c>
    </row>
    <row r="199" spans="1:2" x14ac:dyDescent="0.25">
      <c r="A199" s="8">
        <v>105170441</v>
      </c>
      <c r="B199" s="8">
        <v>105174117</v>
      </c>
    </row>
    <row r="200" spans="1:2" x14ac:dyDescent="0.25">
      <c r="A200" s="8">
        <v>105170441</v>
      </c>
      <c r="B200" s="8">
        <v>105169679</v>
      </c>
    </row>
    <row r="201" spans="1:2" x14ac:dyDescent="0.25">
      <c r="A201" s="8">
        <v>105170441</v>
      </c>
      <c r="B201" s="8">
        <v>105169813</v>
      </c>
    </row>
    <row r="202" spans="1:2" x14ac:dyDescent="0.25">
      <c r="A202" s="8">
        <v>105171079</v>
      </c>
      <c r="B202" s="8">
        <v>105174842</v>
      </c>
    </row>
    <row r="203" spans="1:2" x14ac:dyDescent="0.25">
      <c r="A203" s="8">
        <v>105171079</v>
      </c>
      <c r="B203" s="8">
        <v>105157192</v>
      </c>
    </row>
    <row r="204" spans="1:2" x14ac:dyDescent="0.25">
      <c r="A204" s="8">
        <v>105171079</v>
      </c>
      <c r="B204" s="8">
        <v>105170607</v>
      </c>
    </row>
    <row r="205" spans="1:2" x14ac:dyDescent="0.25">
      <c r="A205" s="8">
        <v>105171079</v>
      </c>
      <c r="B205" s="8">
        <v>105170730</v>
      </c>
    </row>
    <row r="206" spans="1:2" x14ac:dyDescent="0.25">
      <c r="A206" s="8">
        <v>105171079</v>
      </c>
      <c r="B206" s="8">
        <v>105165319</v>
      </c>
    </row>
    <row r="207" spans="1:2" x14ac:dyDescent="0.25">
      <c r="A207" s="8">
        <v>105178586</v>
      </c>
      <c r="B207" s="8">
        <v>105166326</v>
      </c>
    </row>
    <row r="208" spans="1:2" x14ac:dyDescent="0.25">
      <c r="A208" s="8">
        <v>105178586</v>
      </c>
      <c r="B208" s="8">
        <v>105161075</v>
      </c>
    </row>
    <row r="209" spans="1:2" x14ac:dyDescent="0.25">
      <c r="A209" s="8">
        <v>105178586</v>
      </c>
      <c r="B209" s="8">
        <v>105156078</v>
      </c>
    </row>
    <row r="210" spans="1:2" x14ac:dyDescent="0.25">
      <c r="A210" s="8">
        <v>105178586</v>
      </c>
      <c r="B210" s="8">
        <v>105175166</v>
      </c>
    </row>
    <row r="211" spans="1:2" x14ac:dyDescent="0.25">
      <c r="A211" s="8">
        <v>105178586</v>
      </c>
      <c r="B211" s="8">
        <v>105163370</v>
      </c>
    </row>
    <row r="212" spans="1:2" x14ac:dyDescent="0.25">
      <c r="A212" s="8">
        <v>105178586</v>
      </c>
      <c r="B212" s="8">
        <v>105175812</v>
      </c>
    </row>
    <row r="213" spans="1:2" x14ac:dyDescent="0.25">
      <c r="A213" s="8">
        <v>105178586</v>
      </c>
      <c r="B213" s="8">
        <v>105170342</v>
      </c>
    </row>
    <row r="214" spans="1:2" x14ac:dyDescent="0.25">
      <c r="A214" s="8">
        <v>105178586</v>
      </c>
      <c r="B214" s="8">
        <v>105158035</v>
      </c>
    </row>
    <row r="215" spans="1:2" x14ac:dyDescent="0.25">
      <c r="A215" s="8">
        <v>105178907</v>
      </c>
      <c r="B215" s="8">
        <v>105177803</v>
      </c>
    </row>
    <row r="216" spans="1:2" x14ac:dyDescent="0.25">
      <c r="A216" s="8">
        <v>105178907</v>
      </c>
      <c r="B216" s="8">
        <v>105160352</v>
      </c>
    </row>
    <row r="217" spans="1:2" x14ac:dyDescent="0.25">
      <c r="A217" s="8">
        <v>105178907</v>
      </c>
      <c r="B217" s="8">
        <v>105156078</v>
      </c>
    </row>
    <row r="218" spans="1:2" x14ac:dyDescent="0.25">
      <c r="A218" s="8">
        <v>105178907</v>
      </c>
      <c r="B218" s="8">
        <v>105162273</v>
      </c>
    </row>
    <row r="219" spans="1:2" x14ac:dyDescent="0.25">
      <c r="A219" s="8">
        <v>105178907</v>
      </c>
      <c r="B219" s="8">
        <v>105170100</v>
      </c>
    </row>
    <row r="220" spans="1:2" x14ac:dyDescent="0.25">
      <c r="A220" s="8">
        <v>105178907</v>
      </c>
      <c r="B220" s="8">
        <v>105175812</v>
      </c>
    </row>
    <row r="221" spans="1:2" x14ac:dyDescent="0.25">
      <c r="A221" s="8">
        <v>105178907</v>
      </c>
      <c r="B221" s="8">
        <v>105163685</v>
      </c>
    </row>
    <row r="222" spans="1:2" x14ac:dyDescent="0.25">
      <c r="A222" s="8">
        <v>105178907</v>
      </c>
      <c r="B222" s="8">
        <v>105157192</v>
      </c>
    </row>
    <row r="223" spans="1:2" x14ac:dyDescent="0.25">
      <c r="A223" s="8">
        <v>105162993</v>
      </c>
      <c r="B223" s="8">
        <v>105161378</v>
      </c>
    </row>
    <row r="224" spans="1:2" x14ac:dyDescent="0.25">
      <c r="A224" s="8">
        <v>105162993</v>
      </c>
      <c r="B224" s="8">
        <v>105175710</v>
      </c>
    </row>
    <row r="225" spans="1:2" x14ac:dyDescent="0.25">
      <c r="A225" s="8">
        <v>105162993</v>
      </c>
      <c r="B225" s="8">
        <v>105165319</v>
      </c>
    </row>
    <row r="226" spans="1:2" x14ac:dyDescent="0.25">
      <c r="A226" s="8">
        <v>105157927</v>
      </c>
      <c r="B226" s="8">
        <v>105173255</v>
      </c>
    </row>
    <row r="227" spans="1:2" x14ac:dyDescent="0.25">
      <c r="A227" s="8">
        <v>105157927</v>
      </c>
      <c r="B227" s="8">
        <v>105178997</v>
      </c>
    </row>
    <row r="228" spans="1:2" x14ac:dyDescent="0.25">
      <c r="A228" s="8">
        <v>105157927</v>
      </c>
      <c r="B228" s="8">
        <v>105156623</v>
      </c>
    </row>
    <row r="229" spans="1:2" x14ac:dyDescent="0.25">
      <c r="A229" s="8">
        <v>105157927</v>
      </c>
      <c r="B229" s="8">
        <v>105174990</v>
      </c>
    </row>
    <row r="230" spans="1:2" x14ac:dyDescent="0.25">
      <c r="A230" s="8">
        <v>105157927</v>
      </c>
      <c r="B230" s="8">
        <v>105175543</v>
      </c>
    </row>
    <row r="231" spans="1:2" x14ac:dyDescent="0.25">
      <c r="A231" s="8">
        <v>105157927</v>
      </c>
      <c r="B231" s="8">
        <v>105175930</v>
      </c>
    </row>
    <row r="232" spans="1:2" x14ac:dyDescent="0.25">
      <c r="A232" s="8">
        <v>105169048</v>
      </c>
      <c r="B232" s="8">
        <v>105157632</v>
      </c>
    </row>
    <row r="233" spans="1:2" x14ac:dyDescent="0.25">
      <c r="A233" s="8">
        <v>105169048</v>
      </c>
      <c r="B233" s="8">
        <v>105165077</v>
      </c>
    </row>
    <row r="234" spans="1:2" x14ac:dyDescent="0.25">
      <c r="A234" s="8">
        <v>105169048</v>
      </c>
      <c r="B234" s="8">
        <v>105167742</v>
      </c>
    </row>
    <row r="235" spans="1:2" x14ac:dyDescent="0.25">
      <c r="A235" s="8">
        <v>105169048</v>
      </c>
      <c r="B235" s="8">
        <v>105157290</v>
      </c>
    </row>
    <row r="236" spans="1:2" x14ac:dyDescent="0.25">
      <c r="A236" s="8">
        <v>105169048</v>
      </c>
      <c r="B236" s="8">
        <v>105163158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D91CC-BF8B-4274-965C-54E87ABA8120}">
  <dimension ref="A1:B948"/>
  <sheetViews>
    <sheetView workbookViewId="0">
      <selection activeCell="B1" sqref="A1:B1"/>
    </sheetView>
  </sheetViews>
  <sheetFormatPr defaultRowHeight="15" x14ac:dyDescent="0.25"/>
  <cols>
    <col min="1" max="1" width="10.5703125" bestFit="1" customWidth="1"/>
    <col min="2" max="2" width="10" bestFit="1" customWidth="1"/>
  </cols>
  <sheetData>
    <row r="1" spans="1:2" x14ac:dyDescent="0.25">
      <c r="A1" s="35" t="s">
        <v>66</v>
      </c>
      <c r="B1" s="35" t="s">
        <v>67</v>
      </c>
    </row>
    <row r="2" spans="1:2" x14ac:dyDescent="0.25">
      <c r="A2" s="8" t="s">
        <v>68</v>
      </c>
      <c r="B2" s="8">
        <v>105175333</v>
      </c>
    </row>
    <row r="3" spans="1:2" x14ac:dyDescent="0.25">
      <c r="A3" s="8" t="s">
        <v>68</v>
      </c>
      <c r="B3" s="8">
        <v>110013268</v>
      </c>
    </row>
    <row r="4" spans="1:2" x14ac:dyDescent="0.25">
      <c r="A4" s="8" t="s">
        <v>68</v>
      </c>
      <c r="B4" s="8">
        <v>105167300</v>
      </c>
    </row>
    <row r="5" spans="1:2" x14ac:dyDescent="0.25">
      <c r="A5" s="8" t="s">
        <v>69</v>
      </c>
      <c r="B5" s="8">
        <v>105178351</v>
      </c>
    </row>
    <row r="6" spans="1:2" x14ac:dyDescent="0.25">
      <c r="A6" s="8" t="s">
        <v>69</v>
      </c>
      <c r="B6" s="8">
        <v>105163936</v>
      </c>
    </row>
    <row r="7" spans="1:2" x14ac:dyDescent="0.25">
      <c r="A7" s="8" t="s">
        <v>70</v>
      </c>
      <c r="B7" s="8">
        <v>105157522</v>
      </c>
    </row>
    <row r="8" spans="1:2" x14ac:dyDescent="0.25">
      <c r="A8" s="8" t="s">
        <v>71</v>
      </c>
      <c r="B8" s="8">
        <v>105161562</v>
      </c>
    </row>
    <row r="9" spans="1:2" x14ac:dyDescent="0.25">
      <c r="A9" s="8" t="s">
        <v>72</v>
      </c>
      <c r="B9" s="8">
        <v>105157091</v>
      </c>
    </row>
    <row r="10" spans="1:2" x14ac:dyDescent="0.25">
      <c r="A10" s="8" t="s">
        <v>73</v>
      </c>
      <c r="B10" s="8">
        <v>105161562</v>
      </c>
    </row>
    <row r="11" spans="1:2" x14ac:dyDescent="0.25">
      <c r="A11" s="8" t="s">
        <v>74</v>
      </c>
      <c r="B11" s="8">
        <v>105176782</v>
      </c>
    </row>
    <row r="12" spans="1:2" x14ac:dyDescent="0.25">
      <c r="A12" s="8" t="s">
        <v>74</v>
      </c>
      <c r="B12" s="8">
        <v>105172887</v>
      </c>
    </row>
    <row r="13" spans="1:2" x14ac:dyDescent="0.25">
      <c r="A13" s="8" t="s">
        <v>75</v>
      </c>
      <c r="B13" s="8">
        <v>105166778</v>
      </c>
    </row>
    <row r="14" spans="1:2" x14ac:dyDescent="0.25">
      <c r="A14" s="8" t="s">
        <v>75</v>
      </c>
      <c r="B14" s="8">
        <v>105171212</v>
      </c>
    </row>
    <row r="15" spans="1:2" x14ac:dyDescent="0.25">
      <c r="A15" s="8" t="s">
        <v>76</v>
      </c>
      <c r="B15" s="8">
        <v>105171914</v>
      </c>
    </row>
    <row r="16" spans="1:2" x14ac:dyDescent="0.25">
      <c r="A16" s="8" t="s">
        <v>77</v>
      </c>
      <c r="B16" s="8">
        <v>105177326</v>
      </c>
    </row>
    <row r="17" spans="1:2" x14ac:dyDescent="0.25">
      <c r="A17" s="8" t="s">
        <v>78</v>
      </c>
      <c r="B17" s="8">
        <v>105163981</v>
      </c>
    </row>
    <row r="18" spans="1:2" x14ac:dyDescent="0.25">
      <c r="A18" s="8" t="s">
        <v>78</v>
      </c>
      <c r="B18" s="8">
        <v>105166333</v>
      </c>
    </row>
    <row r="19" spans="1:2" x14ac:dyDescent="0.25">
      <c r="A19" s="8" t="s">
        <v>78</v>
      </c>
      <c r="B19" s="8">
        <v>105167544</v>
      </c>
    </row>
    <row r="20" spans="1:2" x14ac:dyDescent="0.25">
      <c r="A20" s="8" t="s">
        <v>79</v>
      </c>
      <c r="B20" s="8">
        <v>105166333</v>
      </c>
    </row>
    <row r="21" spans="1:2" x14ac:dyDescent="0.25">
      <c r="A21" s="8" t="s">
        <v>79</v>
      </c>
      <c r="B21" s="8">
        <v>105163981</v>
      </c>
    </row>
    <row r="22" spans="1:2" x14ac:dyDescent="0.25">
      <c r="A22" s="8" t="s">
        <v>79</v>
      </c>
      <c r="B22" s="8">
        <v>105167544</v>
      </c>
    </row>
    <row r="23" spans="1:2" x14ac:dyDescent="0.25">
      <c r="A23" s="8" t="s">
        <v>80</v>
      </c>
      <c r="B23" s="8">
        <v>105157802</v>
      </c>
    </row>
    <row r="24" spans="1:2" x14ac:dyDescent="0.25">
      <c r="A24" s="8" t="s">
        <v>80</v>
      </c>
      <c r="B24" s="8">
        <v>105159792</v>
      </c>
    </row>
    <row r="25" spans="1:2" x14ac:dyDescent="0.25">
      <c r="A25" s="8" t="s">
        <v>80</v>
      </c>
      <c r="B25" s="8">
        <v>105173675</v>
      </c>
    </row>
    <row r="26" spans="1:2" x14ac:dyDescent="0.25">
      <c r="A26" s="8" t="s">
        <v>81</v>
      </c>
      <c r="B26" s="8">
        <v>105159717</v>
      </c>
    </row>
    <row r="27" spans="1:2" x14ac:dyDescent="0.25">
      <c r="A27" s="8" t="s">
        <v>82</v>
      </c>
      <c r="B27" s="8">
        <v>105159717</v>
      </c>
    </row>
    <row r="28" spans="1:2" x14ac:dyDescent="0.25">
      <c r="A28" s="8" t="s">
        <v>83</v>
      </c>
      <c r="B28" s="8">
        <v>105159717</v>
      </c>
    </row>
    <row r="29" spans="1:2" x14ac:dyDescent="0.25">
      <c r="A29" s="8" t="s">
        <v>84</v>
      </c>
      <c r="B29" s="8">
        <v>105176782</v>
      </c>
    </row>
    <row r="30" spans="1:2" x14ac:dyDescent="0.25">
      <c r="A30" s="8" t="s">
        <v>85</v>
      </c>
      <c r="B30" s="8">
        <v>105176782</v>
      </c>
    </row>
    <row r="31" spans="1:2" x14ac:dyDescent="0.25">
      <c r="A31" s="8" t="s">
        <v>86</v>
      </c>
      <c r="B31" s="8">
        <v>105162007</v>
      </c>
    </row>
    <row r="32" spans="1:2" x14ac:dyDescent="0.25">
      <c r="A32" s="8" t="s">
        <v>86</v>
      </c>
      <c r="B32" s="8">
        <v>105156488</v>
      </c>
    </row>
    <row r="33" spans="1:2" x14ac:dyDescent="0.25">
      <c r="A33" s="8" t="s">
        <v>86</v>
      </c>
      <c r="B33" s="8">
        <v>105168975</v>
      </c>
    </row>
    <row r="34" spans="1:2" x14ac:dyDescent="0.25">
      <c r="A34" s="8" t="s">
        <v>86</v>
      </c>
      <c r="B34" s="8">
        <v>105173035</v>
      </c>
    </row>
    <row r="35" spans="1:2" x14ac:dyDescent="0.25">
      <c r="A35" s="8" t="s">
        <v>87</v>
      </c>
      <c r="B35" s="8">
        <v>105157091</v>
      </c>
    </row>
    <row r="36" spans="1:2" x14ac:dyDescent="0.25">
      <c r="A36" s="8" t="s">
        <v>87</v>
      </c>
      <c r="B36" s="8">
        <v>105166560</v>
      </c>
    </row>
    <row r="37" spans="1:2" x14ac:dyDescent="0.25">
      <c r="A37" s="8" t="s">
        <v>87</v>
      </c>
      <c r="B37" s="8">
        <v>105170792</v>
      </c>
    </row>
    <row r="38" spans="1:2" x14ac:dyDescent="0.25">
      <c r="A38" s="8" t="s">
        <v>88</v>
      </c>
      <c r="B38" s="8">
        <v>105173318</v>
      </c>
    </row>
    <row r="39" spans="1:2" x14ac:dyDescent="0.25">
      <c r="A39" s="8" t="s">
        <v>88</v>
      </c>
      <c r="B39" s="8">
        <v>105162944</v>
      </c>
    </row>
    <row r="40" spans="1:2" x14ac:dyDescent="0.25">
      <c r="A40" s="8" t="s">
        <v>89</v>
      </c>
      <c r="B40" s="8">
        <v>105177233</v>
      </c>
    </row>
    <row r="41" spans="1:2" x14ac:dyDescent="0.25">
      <c r="A41" s="8" t="s">
        <v>89</v>
      </c>
      <c r="B41" s="8">
        <v>105159717</v>
      </c>
    </row>
    <row r="42" spans="1:2" x14ac:dyDescent="0.25">
      <c r="A42" s="8" t="s">
        <v>89</v>
      </c>
      <c r="B42" s="8">
        <v>105159249</v>
      </c>
    </row>
    <row r="43" spans="1:2" x14ac:dyDescent="0.25">
      <c r="A43" s="8" t="s">
        <v>89</v>
      </c>
      <c r="B43" s="8">
        <v>105177396</v>
      </c>
    </row>
    <row r="44" spans="1:2" x14ac:dyDescent="0.25">
      <c r="A44" s="8" t="s">
        <v>89</v>
      </c>
      <c r="B44" s="8">
        <v>105164041</v>
      </c>
    </row>
    <row r="45" spans="1:2" x14ac:dyDescent="0.25">
      <c r="A45" s="8" t="s">
        <v>89</v>
      </c>
      <c r="B45" s="8">
        <v>105159160</v>
      </c>
    </row>
    <row r="46" spans="1:2" x14ac:dyDescent="0.25">
      <c r="A46" s="8" t="s">
        <v>89</v>
      </c>
      <c r="B46" s="8">
        <v>105163697</v>
      </c>
    </row>
    <row r="47" spans="1:2" x14ac:dyDescent="0.25">
      <c r="A47" s="8" t="s">
        <v>89</v>
      </c>
      <c r="B47" s="8">
        <v>105169486</v>
      </c>
    </row>
    <row r="48" spans="1:2" x14ac:dyDescent="0.25">
      <c r="A48" s="8" t="s">
        <v>89</v>
      </c>
      <c r="B48" s="8">
        <v>105162378</v>
      </c>
    </row>
    <row r="49" spans="1:2" x14ac:dyDescent="0.25">
      <c r="A49" s="8" t="s">
        <v>89</v>
      </c>
      <c r="B49" s="8">
        <v>105157869</v>
      </c>
    </row>
    <row r="50" spans="1:2" x14ac:dyDescent="0.25">
      <c r="A50" s="8" t="s">
        <v>89</v>
      </c>
      <c r="B50" s="8">
        <v>105157983</v>
      </c>
    </row>
    <row r="51" spans="1:2" x14ac:dyDescent="0.25">
      <c r="A51" s="8" t="s">
        <v>89</v>
      </c>
      <c r="B51" s="8">
        <v>105175280</v>
      </c>
    </row>
    <row r="52" spans="1:2" x14ac:dyDescent="0.25">
      <c r="A52" s="8" t="s">
        <v>89</v>
      </c>
      <c r="B52" s="8">
        <v>105173554</v>
      </c>
    </row>
    <row r="53" spans="1:2" x14ac:dyDescent="0.25">
      <c r="A53" s="8" t="s">
        <v>89</v>
      </c>
      <c r="B53" s="8">
        <v>105173035</v>
      </c>
    </row>
    <row r="54" spans="1:2" x14ac:dyDescent="0.25">
      <c r="A54" s="8" t="s">
        <v>89</v>
      </c>
      <c r="B54" s="8">
        <v>105160409</v>
      </c>
    </row>
    <row r="55" spans="1:2" x14ac:dyDescent="0.25">
      <c r="A55" s="8" t="s">
        <v>90</v>
      </c>
      <c r="B55" s="8">
        <v>105178916</v>
      </c>
    </row>
    <row r="56" spans="1:2" x14ac:dyDescent="0.25">
      <c r="A56" s="8" t="s">
        <v>90</v>
      </c>
      <c r="B56" s="8">
        <v>105171539</v>
      </c>
    </row>
    <row r="57" spans="1:2" x14ac:dyDescent="0.25">
      <c r="A57" s="8" t="s">
        <v>91</v>
      </c>
      <c r="B57" s="8">
        <v>105156488</v>
      </c>
    </row>
    <row r="58" spans="1:2" x14ac:dyDescent="0.25">
      <c r="A58" s="8" t="s">
        <v>91</v>
      </c>
      <c r="B58" s="8">
        <v>105168841</v>
      </c>
    </row>
    <row r="59" spans="1:2" x14ac:dyDescent="0.25">
      <c r="A59" s="8" t="s">
        <v>91</v>
      </c>
      <c r="B59" s="8">
        <v>105179484</v>
      </c>
    </row>
    <row r="60" spans="1:2" x14ac:dyDescent="0.25">
      <c r="A60" s="8" t="s">
        <v>92</v>
      </c>
      <c r="B60" s="8">
        <v>105156488</v>
      </c>
    </row>
    <row r="61" spans="1:2" x14ac:dyDescent="0.25">
      <c r="A61" s="8" t="s">
        <v>92</v>
      </c>
      <c r="B61" s="8">
        <v>105168841</v>
      </c>
    </row>
    <row r="62" spans="1:2" x14ac:dyDescent="0.25">
      <c r="A62" s="8" t="s">
        <v>92</v>
      </c>
      <c r="B62" s="8">
        <v>105179484</v>
      </c>
    </row>
    <row r="63" spans="1:2" x14ac:dyDescent="0.25">
      <c r="A63" s="8" t="s">
        <v>93</v>
      </c>
      <c r="B63" s="8">
        <v>105168345</v>
      </c>
    </row>
    <row r="64" spans="1:2" x14ac:dyDescent="0.25">
      <c r="A64" s="8" t="s">
        <v>93</v>
      </c>
      <c r="B64" s="8">
        <v>105166778</v>
      </c>
    </row>
    <row r="65" spans="1:2" x14ac:dyDescent="0.25">
      <c r="A65" s="8" t="s">
        <v>94</v>
      </c>
      <c r="B65" s="8">
        <v>105176839</v>
      </c>
    </row>
    <row r="66" spans="1:2" x14ac:dyDescent="0.25">
      <c r="A66" s="8" t="s">
        <v>94</v>
      </c>
      <c r="B66" s="8">
        <v>105162194</v>
      </c>
    </row>
    <row r="67" spans="1:2" x14ac:dyDescent="0.25">
      <c r="A67" s="8" t="s">
        <v>94</v>
      </c>
      <c r="B67" s="8">
        <v>105166507</v>
      </c>
    </row>
    <row r="68" spans="1:2" x14ac:dyDescent="0.25">
      <c r="A68" s="8" t="s">
        <v>94</v>
      </c>
      <c r="B68" s="8">
        <v>105168741</v>
      </c>
    </row>
    <row r="69" spans="1:2" x14ac:dyDescent="0.25">
      <c r="A69" s="8" t="s">
        <v>94</v>
      </c>
      <c r="B69" s="8">
        <v>105172593</v>
      </c>
    </row>
    <row r="70" spans="1:2" x14ac:dyDescent="0.25">
      <c r="A70" s="8" t="s">
        <v>94</v>
      </c>
      <c r="B70" s="8">
        <v>105163110</v>
      </c>
    </row>
    <row r="71" spans="1:2" x14ac:dyDescent="0.25">
      <c r="A71" s="8" t="s">
        <v>95</v>
      </c>
      <c r="B71" s="8">
        <v>105156725</v>
      </c>
    </row>
    <row r="72" spans="1:2" x14ac:dyDescent="0.25">
      <c r="A72" s="8" t="s">
        <v>95</v>
      </c>
      <c r="B72" s="8">
        <v>105159154</v>
      </c>
    </row>
    <row r="73" spans="1:2" x14ac:dyDescent="0.25">
      <c r="A73" s="8" t="s">
        <v>95</v>
      </c>
      <c r="B73" s="8">
        <v>105161056</v>
      </c>
    </row>
    <row r="74" spans="1:2" x14ac:dyDescent="0.25">
      <c r="A74" s="8" t="s">
        <v>95</v>
      </c>
      <c r="B74" s="8">
        <v>105167544</v>
      </c>
    </row>
    <row r="75" spans="1:2" x14ac:dyDescent="0.25">
      <c r="A75" s="8" t="s">
        <v>96</v>
      </c>
      <c r="B75" s="8">
        <v>105175877</v>
      </c>
    </row>
    <row r="76" spans="1:2" x14ac:dyDescent="0.25">
      <c r="A76" s="8" t="s">
        <v>96</v>
      </c>
      <c r="B76" s="8">
        <v>105173035</v>
      </c>
    </row>
    <row r="77" spans="1:2" x14ac:dyDescent="0.25">
      <c r="A77" s="8" t="s">
        <v>96</v>
      </c>
      <c r="B77" s="8">
        <v>105175335</v>
      </c>
    </row>
    <row r="78" spans="1:2" x14ac:dyDescent="0.25">
      <c r="A78" s="8" t="s">
        <v>96</v>
      </c>
      <c r="B78" s="8">
        <v>105159160</v>
      </c>
    </row>
    <row r="79" spans="1:2" x14ac:dyDescent="0.25">
      <c r="A79" s="8" t="s">
        <v>96</v>
      </c>
      <c r="B79" s="8">
        <v>105164041</v>
      </c>
    </row>
    <row r="80" spans="1:2" x14ac:dyDescent="0.25">
      <c r="A80" s="8" t="s">
        <v>96</v>
      </c>
      <c r="B80" s="8">
        <v>105159950</v>
      </c>
    </row>
    <row r="81" spans="1:2" x14ac:dyDescent="0.25">
      <c r="A81" s="8" t="s">
        <v>97</v>
      </c>
      <c r="B81" s="8">
        <v>105168369</v>
      </c>
    </row>
    <row r="82" spans="1:2" x14ac:dyDescent="0.25">
      <c r="A82" s="8" t="s">
        <v>97</v>
      </c>
      <c r="B82" s="8">
        <v>105180006</v>
      </c>
    </row>
    <row r="83" spans="1:2" x14ac:dyDescent="0.25">
      <c r="A83" s="8" t="s">
        <v>97</v>
      </c>
      <c r="B83" s="8">
        <v>105163945</v>
      </c>
    </row>
    <row r="84" spans="1:2" x14ac:dyDescent="0.25">
      <c r="A84" s="8" t="s">
        <v>97</v>
      </c>
      <c r="B84" s="8">
        <v>105160115</v>
      </c>
    </row>
    <row r="85" spans="1:2" x14ac:dyDescent="0.25">
      <c r="A85" s="8" t="s">
        <v>98</v>
      </c>
      <c r="B85" s="8">
        <v>105163945</v>
      </c>
    </row>
    <row r="86" spans="1:2" x14ac:dyDescent="0.25">
      <c r="A86" s="8" t="s">
        <v>98</v>
      </c>
      <c r="B86" s="8">
        <v>105172123</v>
      </c>
    </row>
    <row r="87" spans="1:2" x14ac:dyDescent="0.25">
      <c r="A87" s="8" t="s">
        <v>98</v>
      </c>
      <c r="B87" s="8">
        <v>105173488</v>
      </c>
    </row>
    <row r="88" spans="1:2" x14ac:dyDescent="0.25">
      <c r="A88" s="8" t="s">
        <v>98</v>
      </c>
      <c r="B88" s="8">
        <v>105169486</v>
      </c>
    </row>
    <row r="89" spans="1:2" x14ac:dyDescent="0.25">
      <c r="A89" s="8" t="s">
        <v>98</v>
      </c>
      <c r="B89" s="8">
        <v>105168369</v>
      </c>
    </row>
    <row r="90" spans="1:2" x14ac:dyDescent="0.25">
      <c r="A90" s="8" t="s">
        <v>98</v>
      </c>
      <c r="B90" s="8">
        <v>105180006</v>
      </c>
    </row>
    <row r="91" spans="1:2" x14ac:dyDescent="0.25">
      <c r="A91" s="8" t="s">
        <v>98</v>
      </c>
      <c r="B91" s="8">
        <v>105160115</v>
      </c>
    </row>
    <row r="92" spans="1:2" x14ac:dyDescent="0.25">
      <c r="A92" s="8" t="s">
        <v>99</v>
      </c>
      <c r="B92" s="8">
        <v>105162378</v>
      </c>
    </row>
    <row r="93" spans="1:2" x14ac:dyDescent="0.25">
      <c r="A93" s="8" t="s">
        <v>99</v>
      </c>
      <c r="B93" s="8">
        <v>105159419</v>
      </c>
    </row>
    <row r="94" spans="1:2" x14ac:dyDescent="0.25">
      <c r="A94" s="8" t="s">
        <v>99</v>
      </c>
      <c r="B94" s="8">
        <v>105158489</v>
      </c>
    </row>
    <row r="95" spans="1:2" x14ac:dyDescent="0.25">
      <c r="A95" s="8" t="s">
        <v>99</v>
      </c>
      <c r="B95" s="8">
        <v>105159145</v>
      </c>
    </row>
    <row r="96" spans="1:2" x14ac:dyDescent="0.25">
      <c r="A96" s="8" t="s">
        <v>99</v>
      </c>
      <c r="B96" s="8">
        <v>105176839</v>
      </c>
    </row>
    <row r="97" spans="1:2" x14ac:dyDescent="0.25">
      <c r="A97" s="8" t="s">
        <v>99</v>
      </c>
      <c r="B97" s="8">
        <v>105166078</v>
      </c>
    </row>
    <row r="98" spans="1:2" x14ac:dyDescent="0.25">
      <c r="A98" s="8" t="s">
        <v>99</v>
      </c>
      <c r="B98" s="8">
        <v>105168295</v>
      </c>
    </row>
    <row r="99" spans="1:2" x14ac:dyDescent="0.25">
      <c r="A99" s="8" t="s">
        <v>100</v>
      </c>
      <c r="B99" s="8">
        <v>105159145</v>
      </c>
    </row>
    <row r="100" spans="1:2" x14ac:dyDescent="0.25">
      <c r="A100" s="8" t="s">
        <v>100</v>
      </c>
      <c r="B100" s="8">
        <v>105176839</v>
      </c>
    </row>
    <row r="101" spans="1:2" x14ac:dyDescent="0.25">
      <c r="A101" s="8" t="s">
        <v>100</v>
      </c>
      <c r="B101" s="8">
        <v>105166078</v>
      </c>
    </row>
    <row r="102" spans="1:2" x14ac:dyDescent="0.25">
      <c r="A102" s="8" t="s">
        <v>100</v>
      </c>
      <c r="B102" s="8">
        <v>105159419</v>
      </c>
    </row>
    <row r="103" spans="1:2" x14ac:dyDescent="0.25">
      <c r="A103" s="8" t="s">
        <v>100</v>
      </c>
      <c r="B103" s="8">
        <v>105168295</v>
      </c>
    </row>
    <row r="104" spans="1:2" x14ac:dyDescent="0.25">
      <c r="A104" s="8" t="s">
        <v>101</v>
      </c>
      <c r="B104" s="8">
        <v>105159145</v>
      </c>
    </row>
    <row r="105" spans="1:2" x14ac:dyDescent="0.25">
      <c r="A105" s="8" t="s">
        <v>101</v>
      </c>
      <c r="B105" s="8">
        <v>105176839</v>
      </c>
    </row>
    <row r="106" spans="1:2" x14ac:dyDescent="0.25">
      <c r="A106" s="8" t="s">
        <v>101</v>
      </c>
      <c r="B106" s="8">
        <v>105166078</v>
      </c>
    </row>
    <row r="107" spans="1:2" x14ac:dyDescent="0.25">
      <c r="A107" s="8" t="s">
        <v>101</v>
      </c>
      <c r="B107" s="8">
        <v>105180006</v>
      </c>
    </row>
    <row r="108" spans="1:2" x14ac:dyDescent="0.25">
      <c r="A108" s="8" t="s">
        <v>101</v>
      </c>
      <c r="B108" s="8">
        <v>105159419</v>
      </c>
    </row>
    <row r="109" spans="1:2" x14ac:dyDescent="0.25">
      <c r="A109" s="8" t="s">
        <v>101</v>
      </c>
      <c r="B109" s="8">
        <v>105168295</v>
      </c>
    </row>
    <row r="110" spans="1:2" x14ac:dyDescent="0.25">
      <c r="A110" s="8" t="s">
        <v>101</v>
      </c>
      <c r="B110" s="8">
        <v>105178106</v>
      </c>
    </row>
    <row r="111" spans="1:2" x14ac:dyDescent="0.25">
      <c r="A111" s="8" t="s">
        <v>102</v>
      </c>
      <c r="B111" s="8">
        <v>105158925</v>
      </c>
    </row>
    <row r="112" spans="1:2" x14ac:dyDescent="0.25">
      <c r="A112" s="8" t="s">
        <v>102</v>
      </c>
      <c r="B112" s="8">
        <v>105174772</v>
      </c>
    </row>
    <row r="113" spans="1:2" x14ac:dyDescent="0.25">
      <c r="A113" s="8" t="s">
        <v>102</v>
      </c>
      <c r="B113" s="8">
        <v>105169012</v>
      </c>
    </row>
    <row r="114" spans="1:2" x14ac:dyDescent="0.25">
      <c r="A114" s="8" t="s">
        <v>102</v>
      </c>
      <c r="B114" s="8">
        <v>105167544</v>
      </c>
    </row>
    <row r="115" spans="1:2" x14ac:dyDescent="0.25">
      <c r="A115" s="8" t="s">
        <v>102</v>
      </c>
      <c r="B115" s="8">
        <v>105175966</v>
      </c>
    </row>
    <row r="116" spans="1:2" x14ac:dyDescent="0.25">
      <c r="A116" s="8" t="s">
        <v>102</v>
      </c>
      <c r="B116" s="8">
        <v>105156650</v>
      </c>
    </row>
    <row r="117" spans="1:2" x14ac:dyDescent="0.25">
      <c r="A117" s="8" t="s">
        <v>102</v>
      </c>
      <c r="B117" s="8">
        <v>105168295</v>
      </c>
    </row>
    <row r="118" spans="1:2" x14ac:dyDescent="0.25">
      <c r="A118" s="8" t="s">
        <v>102</v>
      </c>
      <c r="B118" s="8">
        <v>105166078</v>
      </c>
    </row>
    <row r="119" spans="1:2" x14ac:dyDescent="0.25">
      <c r="A119" s="8" t="s">
        <v>102</v>
      </c>
      <c r="B119" s="8">
        <v>105176839</v>
      </c>
    </row>
    <row r="120" spans="1:2" x14ac:dyDescent="0.25">
      <c r="A120" s="8" t="s">
        <v>103</v>
      </c>
      <c r="B120" s="8">
        <v>105171991</v>
      </c>
    </row>
    <row r="121" spans="1:2" x14ac:dyDescent="0.25">
      <c r="A121" s="8" t="s">
        <v>103</v>
      </c>
      <c r="B121" s="8">
        <v>105162944</v>
      </c>
    </row>
    <row r="122" spans="1:2" x14ac:dyDescent="0.25">
      <c r="A122" s="8" t="s">
        <v>103</v>
      </c>
      <c r="B122" s="8">
        <v>110012125</v>
      </c>
    </row>
    <row r="123" spans="1:2" x14ac:dyDescent="0.25">
      <c r="A123" s="8" t="s">
        <v>104</v>
      </c>
      <c r="B123" s="8">
        <v>110012125</v>
      </c>
    </row>
    <row r="124" spans="1:2" x14ac:dyDescent="0.25">
      <c r="A124" s="8" t="s">
        <v>104</v>
      </c>
      <c r="B124" s="8">
        <v>105160409</v>
      </c>
    </row>
    <row r="125" spans="1:2" x14ac:dyDescent="0.25">
      <c r="A125" s="8" t="s">
        <v>104</v>
      </c>
      <c r="B125" s="8">
        <v>105178104</v>
      </c>
    </row>
    <row r="126" spans="1:2" x14ac:dyDescent="0.25">
      <c r="A126" s="8" t="s">
        <v>104</v>
      </c>
      <c r="B126" s="8">
        <v>105165973</v>
      </c>
    </row>
    <row r="127" spans="1:2" x14ac:dyDescent="0.25">
      <c r="A127" s="8" t="s">
        <v>104</v>
      </c>
      <c r="B127" s="8">
        <v>105156532</v>
      </c>
    </row>
    <row r="128" spans="1:2" x14ac:dyDescent="0.25">
      <c r="A128" s="8" t="s">
        <v>105</v>
      </c>
      <c r="B128" s="8">
        <v>105160285</v>
      </c>
    </row>
    <row r="129" spans="1:2" x14ac:dyDescent="0.25">
      <c r="A129" s="8" t="s">
        <v>105</v>
      </c>
      <c r="B129" s="8">
        <v>105166333</v>
      </c>
    </row>
    <row r="130" spans="1:2" x14ac:dyDescent="0.25">
      <c r="A130" s="8" t="s">
        <v>105</v>
      </c>
      <c r="B130" s="8">
        <v>105178253</v>
      </c>
    </row>
    <row r="131" spans="1:2" x14ac:dyDescent="0.25">
      <c r="A131" s="8" t="s">
        <v>106</v>
      </c>
      <c r="B131" s="8">
        <v>105175333</v>
      </c>
    </row>
    <row r="132" spans="1:2" x14ac:dyDescent="0.25">
      <c r="A132" s="8" t="s">
        <v>106</v>
      </c>
      <c r="B132" s="8">
        <v>105177396</v>
      </c>
    </row>
    <row r="133" spans="1:2" x14ac:dyDescent="0.25">
      <c r="A133" s="8" t="s">
        <v>106</v>
      </c>
      <c r="B133" s="8">
        <v>105159419</v>
      </c>
    </row>
    <row r="134" spans="1:2" x14ac:dyDescent="0.25">
      <c r="A134" s="8" t="s">
        <v>106</v>
      </c>
      <c r="B134" s="8">
        <v>105169486</v>
      </c>
    </row>
    <row r="135" spans="1:2" x14ac:dyDescent="0.25">
      <c r="A135" s="8" t="s">
        <v>107</v>
      </c>
      <c r="B135" s="8">
        <v>105158297</v>
      </c>
    </row>
    <row r="136" spans="1:2" x14ac:dyDescent="0.25">
      <c r="A136" s="8" t="s">
        <v>107</v>
      </c>
      <c r="B136" s="8">
        <v>105178665</v>
      </c>
    </row>
    <row r="137" spans="1:2" x14ac:dyDescent="0.25">
      <c r="A137" s="8" t="s">
        <v>107</v>
      </c>
      <c r="B137" s="8">
        <v>105158966</v>
      </c>
    </row>
    <row r="138" spans="1:2" x14ac:dyDescent="0.25">
      <c r="A138" s="8" t="s">
        <v>107</v>
      </c>
      <c r="B138" s="8">
        <v>105166078</v>
      </c>
    </row>
    <row r="139" spans="1:2" x14ac:dyDescent="0.25">
      <c r="A139" s="8" t="s">
        <v>108</v>
      </c>
      <c r="B139" s="8">
        <v>105164479</v>
      </c>
    </row>
    <row r="140" spans="1:2" x14ac:dyDescent="0.25">
      <c r="A140" s="8" t="s">
        <v>108</v>
      </c>
      <c r="B140" s="8">
        <v>105167110</v>
      </c>
    </row>
    <row r="141" spans="1:2" x14ac:dyDescent="0.25">
      <c r="A141" s="8" t="s">
        <v>108</v>
      </c>
      <c r="B141" s="8">
        <v>105167300</v>
      </c>
    </row>
    <row r="142" spans="1:2" x14ac:dyDescent="0.25">
      <c r="A142" s="8" t="s">
        <v>108</v>
      </c>
      <c r="B142" s="8">
        <v>105164993</v>
      </c>
    </row>
    <row r="143" spans="1:2" x14ac:dyDescent="0.25">
      <c r="A143" s="8" t="s">
        <v>108</v>
      </c>
      <c r="B143" s="8">
        <v>105175228</v>
      </c>
    </row>
    <row r="144" spans="1:2" x14ac:dyDescent="0.25">
      <c r="A144" s="8" t="s">
        <v>108</v>
      </c>
      <c r="B144" s="8">
        <v>105156488</v>
      </c>
    </row>
    <row r="145" spans="1:2" x14ac:dyDescent="0.25">
      <c r="A145" s="8" t="s">
        <v>109</v>
      </c>
      <c r="B145" s="8">
        <v>105178916</v>
      </c>
    </row>
    <row r="146" spans="1:2" x14ac:dyDescent="0.25">
      <c r="A146" s="8" t="s">
        <v>109</v>
      </c>
      <c r="B146" s="8">
        <v>105163347</v>
      </c>
    </row>
    <row r="147" spans="1:2" x14ac:dyDescent="0.25">
      <c r="A147" s="8" t="s">
        <v>109</v>
      </c>
      <c r="B147" s="8">
        <v>105173554</v>
      </c>
    </row>
    <row r="148" spans="1:2" x14ac:dyDescent="0.25">
      <c r="A148" s="8" t="s">
        <v>110</v>
      </c>
      <c r="B148" s="8">
        <v>105160115</v>
      </c>
    </row>
    <row r="149" spans="1:2" x14ac:dyDescent="0.25">
      <c r="A149" s="8" t="s">
        <v>110</v>
      </c>
      <c r="B149" s="8">
        <v>105178916</v>
      </c>
    </row>
    <row r="150" spans="1:2" x14ac:dyDescent="0.25">
      <c r="A150" s="8" t="s">
        <v>110</v>
      </c>
      <c r="B150" s="8">
        <v>105163347</v>
      </c>
    </row>
    <row r="151" spans="1:2" x14ac:dyDescent="0.25">
      <c r="A151" s="8" t="s">
        <v>111</v>
      </c>
      <c r="B151" s="8">
        <v>105178916</v>
      </c>
    </row>
    <row r="152" spans="1:2" x14ac:dyDescent="0.25">
      <c r="A152" s="8" t="s">
        <v>111</v>
      </c>
      <c r="B152" s="8">
        <v>105163347</v>
      </c>
    </row>
    <row r="153" spans="1:2" x14ac:dyDescent="0.25">
      <c r="A153" s="8" t="s">
        <v>111</v>
      </c>
      <c r="B153" s="8">
        <v>105173554</v>
      </c>
    </row>
    <row r="154" spans="1:2" x14ac:dyDescent="0.25">
      <c r="A154" s="8" t="s">
        <v>112</v>
      </c>
      <c r="B154" s="8">
        <v>105178916</v>
      </c>
    </row>
    <row r="155" spans="1:2" x14ac:dyDescent="0.25">
      <c r="A155" s="8" t="s">
        <v>112</v>
      </c>
      <c r="B155" s="8">
        <v>105163347</v>
      </c>
    </row>
    <row r="156" spans="1:2" x14ac:dyDescent="0.25">
      <c r="A156" s="8" t="s">
        <v>112</v>
      </c>
      <c r="B156" s="8">
        <v>105173554</v>
      </c>
    </row>
    <row r="157" spans="1:2" x14ac:dyDescent="0.25">
      <c r="A157" s="8" t="s">
        <v>112</v>
      </c>
      <c r="B157" s="8">
        <v>105164669</v>
      </c>
    </row>
    <row r="158" spans="1:2" x14ac:dyDescent="0.25">
      <c r="A158" s="8" t="s">
        <v>112</v>
      </c>
      <c r="B158" s="8">
        <v>105164129</v>
      </c>
    </row>
    <row r="159" spans="1:2" x14ac:dyDescent="0.25">
      <c r="A159" s="8" t="s">
        <v>113</v>
      </c>
      <c r="B159" s="8">
        <v>105178916</v>
      </c>
    </row>
    <row r="160" spans="1:2" x14ac:dyDescent="0.25">
      <c r="A160" s="8" t="s">
        <v>113</v>
      </c>
      <c r="B160" s="8">
        <v>105163347</v>
      </c>
    </row>
    <row r="161" spans="1:2" x14ac:dyDescent="0.25">
      <c r="A161" s="8" t="s">
        <v>113</v>
      </c>
      <c r="B161" s="8">
        <v>105167110</v>
      </c>
    </row>
    <row r="162" spans="1:2" x14ac:dyDescent="0.25">
      <c r="A162" s="8" t="s">
        <v>113</v>
      </c>
      <c r="B162" s="8">
        <v>105164129</v>
      </c>
    </row>
    <row r="163" spans="1:2" x14ac:dyDescent="0.25">
      <c r="A163" s="8" t="s">
        <v>113</v>
      </c>
      <c r="B163" s="8">
        <v>105173554</v>
      </c>
    </row>
    <row r="164" spans="1:2" x14ac:dyDescent="0.25">
      <c r="A164" s="8" t="s">
        <v>114</v>
      </c>
      <c r="B164" s="8">
        <v>105178916</v>
      </c>
    </row>
    <row r="165" spans="1:2" x14ac:dyDescent="0.25">
      <c r="A165" s="8" t="s">
        <v>114</v>
      </c>
      <c r="B165" s="8">
        <v>105163347</v>
      </c>
    </row>
    <row r="166" spans="1:2" x14ac:dyDescent="0.25">
      <c r="A166" s="8" t="s">
        <v>114</v>
      </c>
      <c r="B166" s="8">
        <v>105162378</v>
      </c>
    </row>
    <row r="167" spans="1:2" x14ac:dyDescent="0.25">
      <c r="A167" s="8" t="s">
        <v>114</v>
      </c>
      <c r="B167" s="8">
        <v>105173554</v>
      </c>
    </row>
    <row r="168" spans="1:2" x14ac:dyDescent="0.25">
      <c r="A168" s="8" t="s">
        <v>115</v>
      </c>
      <c r="B168" s="8">
        <v>105162194</v>
      </c>
    </row>
    <row r="169" spans="1:2" x14ac:dyDescent="0.25">
      <c r="A169" s="8" t="s">
        <v>115</v>
      </c>
      <c r="B169" s="8">
        <v>105162123</v>
      </c>
    </row>
    <row r="170" spans="1:2" x14ac:dyDescent="0.25">
      <c r="A170" s="8" t="s">
        <v>115</v>
      </c>
      <c r="B170" s="8">
        <v>105173554</v>
      </c>
    </row>
    <row r="171" spans="1:2" x14ac:dyDescent="0.25">
      <c r="A171" s="8" t="s">
        <v>115</v>
      </c>
      <c r="B171" s="8">
        <v>105158459</v>
      </c>
    </row>
    <row r="172" spans="1:2" x14ac:dyDescent="0.25">
      <c r="A172" s="8" t="s">
        <v>115</v>
      </c>
      <c r="B172" s="8">
        <v>105163347</v>
      </c>
    </row>
    <row r="173" spans="1:2" x14ac:dyDescent="0.25">
      <c r="A173" s="8" t="s">
        <v>115</v>
      </c>
      <c r="B173" s="8">
        <v>105173096</v>
      </c>
    </row>
    <row r="174" spans="1:2" x14ac:dyDescent="0.25">
      <c r="A174" s="8" t="s">
        <v>115</v>
      </c>
      <c r="B174" s="8">
        <v>105160409</v>
      </c>
    </row>
    <row r="175" spans="1:2" x14ac:dyDescent="0.25">
      <c r="A175" s="8" t="s">
        <v>116</v>
      </c>
      <c r="B175" s="8">
        <v>105157091</v>
      </c>
    </row>
    <row r="176" spans="1:2" x14ac:dyDescent="0.25">
      <c r="A176" s="8" t="s">
        <v>116</v>
      </c>
      <c r="B176" s="8">
        <v>105159792</v>
      </c>
    </row>
    <row r="177" spans="1:2" x14ac:dyDescent="0.25">
      <c r="A177" s="8" t="s">
        <v>116</v>
      </c>
      <c r="B177" s="8">
        <v>105157834</v>
      </c>
    </row>
    <row r="178" spans="1:2" x14ac:dyDescent="0.25">
      <c r="A178" s="8" t="s">
        <v>117</v>
      </c>
      <c r="B178" s="8">
        <v>105162252</v>
      </c>
    </row>
    <row r="179" spans="1:2" x14ac:dyDescent="0.25">
      <c r="A179" s="8" t="s">
        <v>117</v>
      </c>
      <c r="B179" s="8">
        <v>105163945</v>
      </c>
    </row>
    <row r="180" spans="1:2" x14ac:dyDescent="0.25">
      <c r="A180" s="8" t="s">
        <v>117</v>
      </c>
      <c r="B180" s="8">
        <v>105159792</v>
      </c>
    </row>
    <row r="181" spans="1:2" x14ac:dyDescent="0.25">
      <c r="A181" s="8" t="s">
        <v>117</v>
      </c>
      <c r="B181" s="8">
        <v>105172593</v>
      </c>
    </row>
    <row r="182" spans="1:2" x14ac:dyDescent="0.25">
      <c r="A182" s="8" t="s">
        <v>117</v>
      </c>
      <c r="B182" s="8">
        <v>105175228</v>
      </c>
    </row>
    <row r="183" spans="1:2" x14ac:dyDescent="0.25">
      <c r="A183" s="8" t="s">
        <v>117</v>
      </c>
      <c r="B183" s="8">
        <v>105162123</v>
      </c>
    </row>
    <row r="184" spans="1:2" x14ac:dyDescent="0.25">
      <c r="A184" s="8" t="s">
        <v>117</v>
      </c>
      <c r="B184" s="8">
        <v>105157834</v>
      </c>
    </row>
    <row r="185" spans="1:2" x14ac:dyDescent="0.25">
      <c r="A185" s="8" t="s">
        <v>118</v>
      </c>
      <c r="B185" s="8">
        <v>105156367</v>
      </c>
    </row>
    <row r="186" spans="1:2" x14ac:dyDescent="0.25">
      <c r="A186" s="8" t="s">
        <v>118</v>
      </c>
      <c r="B186" s="8">
        <v>110011286</v>
      </c>
    </row>
    <row r="187" spans="1:2" x14ac:dyDescent="0.25">
      <c r="A187" s="8" t="s">
        <v>118</v>
      </c>
      <c r="B187" s="8">
        <v>105168841</v>
      </c>
    </row>
    <row r="188" spans="1:2" x14ac:dyDescent="0.25">
      <c r="A188" s="8" t="s">
        <v>118</v>
      </c>
      <c r="B188" s="8">
        <v>105177770</v>
      </c>
    </row>
    <row r="189" spans="1:2" x14ac:dyDescent="0.25">
      <c r="A189" s="8" t="s">
        <v>118</v>
      </c>
      <c r="B189" s="8">
        <v>105173531</v>
      </c>
    </row>
    <row r="190" spans="1:2" x14ac:dyDescent="0.25">
      <c r="A190" s="8" t="s">
        <v>118</v>
      </c>
      <c r="B190" s="8">
        <v>105158489</v>
      </c>
    </row>
    <row r="191" spans="1:2" x14ac:dyDescent="0.25">
      <c r="A191" s="8" t="s">
        <v>119</v>
      </c>
      <c r="B191" s="8">
        <v>105159419</v>
      </c>
    </row>
    <row r="192" spans="1:2" x14ac:dyDescent="0.25">
      <c r="A192" s="8" t="s">
        <v>119</v>
      </c>
      <c r="B192" s="8">
        <v>105168841</v>
      </c>
    </row>
    <row r="193" spans="1:2" x14ac:dyDescent="0.25">
      <c r="A193" s="8" t="s">
        <v>119</v>
      </c>
      <c r="B193" s="8">
        <v>105172887</v>
      </c>
    </row>
    <row r="194" spans="1:2" x14ac:dyDescent="0.25">
      <c r="A194" s="8" t="s">
        <v>119</v>
      </c>
      <c r="B194" s="8">
        <v>105158142</v>
      </c>
    </row>
    <row r="195" spans="1:2" x14ac:dyDescent="0.25">
      <c r="A195" s="8" t="s">
        <v>119</v>
      </c>
      <c r="B195" s="8">
        <v>105168295</v>
      </c>
    </row>
    <row r="196" spans="1:2" x14ac:dyDescent="0.25">
      <c r="A196" s="8" t="s">
        <v>119</v>
      </c>
      <c r="B196" s="8">
        <v>105159950</v>
      </c>
    </row>
    <row r="197" spans="1:2" x14ac:dyDescent="0.25">
      <c r="A197" s="8" t="s">
        <v>119</v>
      </c>
      <c r="B197" s="8">
        <v>105157522</v>
      </c>
    </row>
    <row r="198" spans="1:2" x14ac:dyDescent="0.25">
      <c r="A198" s="8" t="s">
        <v>120</v>
      </c>
      <c r="B198" s="8">
        <v>105171212</v>
      </c>
    </row>
    <row r="199" spans="1:2" x14ac:dyDescent="0.25">
      <c r="A199" s="8" t="s">
        <v>120</v>
      </c>
      <c r="B199" s="8">
        <v>105172945</v>
      </c>
    </row>
    <row r="200" spans="1:2" x14ac:dyDescent="0.25">
      <c r="A200" s="8" t="s">
        <v>120</v>
      </c>
      <c r="B200" s="8">
        <v>105157522</v>
      </c>
    </row>
    <row r="201" spans="1:2" x14ac:dyDescent="0.25">
      <c r="A201" s="8" t="s">
        <v>120</v>
      </c>
      <c r="B201" s="8">
        <v>105173114</v>
      </c>
    </row>
    <row r="202" spans="1:2" x14ac:dyDescent="0.25">
      <c r="A202" s="8" t="s">
        <v>120</v>
      </c>
      <c r="B202" s="8">
        <v>105166983</v>
      </c>
    </row>
    <row r="203" spans="1:2" x14ac:dyDescent="0.25">
      <c r="A203" s="8" t="s">
        <v>120</v>
      </c>
      <c r="B203" s="8">
        <v>105159740</v>
      </c>
    </row>
    <row r="204" spans="1:2" x14ac:dyDescent="0.25">
      <c r="A204" s="8" t="s">
        <v>120</v>
      </c>
      <c r="B204" s="8">
        <v>105177233</v>
      </c>
    </row>
    <row r="205" spans="1:2" x14ac:dyDescent="0.25">
      <c r="A205" s="8" t="s">
        <v>120</v>
      </c>
      <c r="B205" s="8">
        <v>105157802</v>
      </c>
    </row>
    <row r="206" spans="1:2" x14ac:dyDescent="0.25">
      <c r="A206" s="8" t="s">
        <v>120</v>
      </c>
      <c r="B206" s="8">
        <v>105180006</v>
      </c>
    </row>
    <row r="207" spans="1:2" x14ac:dyDescent="0.25">
      <c r="A207" s="8" t="s">
        <v>121</v>
      </c>
      <c r="B207" s="8">
        <v>105169975</v>
      </c>
    </row>
    <row r="208" spans="1:2" x14ac:dyDescent="0.25">
      <c r="A208" s="8" t="s">
        <v>121</v>
      </c>
      <c r="B208" s="8">
        <v>105166078</v>
      </c>
    </row>
    <row r="209" spans="1:2" x14ac:dyDescent="0.25">
      <c r="A209" s="8" t="s">
        <v>121</v>
      </c>
      <c r="B209" s="8">
        <v>105177788</v>
      </c>
    </row>
    <row r="210" spans="1:2" x14ac:dyDescent="0.25">
      <c r="A210" s="8" t="s">
        <v>121</v>
      </c>
      <c r="B210" s="8">
        <v>105171212</v>
      </c>
    </row>
    <row r="211" spans="1:2" x14ac:dyDescent="0.25">
      <c r="A211" s="8" t="s">
        <v>121</v>
      </c>
      <c r="B211" s="8">
        <v>105162755</v>
      </c>
    </row>
    <row r="212" spans="1:2" x14ac:dyDescent="0.25">
      <c r="A212" s="8" t="s">
        <v>121</v>
      </c>
      <c r="B212" s="8">
        <v>105171174</v>
      </c>
    </row>
    <row r="213" spans="1:2" x14ac:dyDescent="0.25">
      <c r="A213" s="8" t="s">
        <v>121</v>
      </c>
      <c r="B213" s="8">
        <v>105158142</v>
      </c>
    </row>
    <row r="214" spans="1:2" x14ac:dyDescent="0.25">
      <c r="A214" s="8" t="s">
        <v>121</v>
      </c>
      <c r="B214" s="8">
        <v>105157537</v>
      </c>
    </row>
    <row r="215" spans="1:2" x14ac:dyDescent="0.25">
      <c r="A215" s="8" t="s">
        <v>121</v>
      </c>
      <c r="B215" s="8">
        <v>105172447</v>
      </c>
    </row>
    <row r="216" spans="1:2" x14ac:dyDescent="0.25">
      <c r="A216" s="8" t="s">
        <v>121</v>
      </c>
      <c r="B216" s="8">
        <v>105171342</v>
      </c>
    </row>
    <row r="217" spans="1:2" x14ac:dyDescent="0.25">
      <c r="A217" s="8" t="s">
        <v>122</v>
      </c>
      <c r="B217" s="8">
        <v>105158142</v>
      </c>
    </row>
    <row r="218" spans="1:2" x14ac:dyDescent="0.25">
      <c r="A218" s="8" t="s">
        <v>122</v>
      </c>
      <c r="B218" s="8">
        <v>105178106</v>
      </c>
    </row>
    <row r="219" spans="1:2" x14ac:dyDescent="0.25">
      <c r="A219" s="8" t="s">
        <v>122</v>
      </c>
      <c r="B219" s="8">
        <v>105155217</v>
      </c>
    </row>
    <row r="220" spans="1:2" x14ac:dyDescent="0.25">
      <c r="A220" s="8" t="s">
        <v>122</v>
      </c>
      <c r="B220" s="8">
        <v>105178189</v>
      </c>
    </row>
    <row r="221" spans="1:2" x14ac:dyDescent="0.25">
      <c r="A221" s="8" t="s">
        <v>123</v>
      </c>
      <c r="B221" s="8">
        <v>105157663</v>
      </c>
    </row>
    <row r="222" spans="1:2" x14ac:dyDescent="0.25">
      <c r="A222" s="8" t="s">
        <v>123</v>
      </c>
      <c r="B222" s="8">
        <v>105175972</v>
      </c>
    </row>
    <row r="223" spans="1:2" x14ac:dyDescent="0.25">
      <c r="A223" s="8" t="s">
        <v>123</v>
      </c>
      <c r="B223" s="8">
        <v>105173318</v>
      </c>
    </row>
    <row r="224" spans="1:2" x14ac:dyDescent="0.25">
      <c r="A224" s="8" t="s">
        <v>123</v>
      </c>
      <c r="B224" s="8">
        <v>105157125</v>
      </c>
    </row>
    <row r="225" spans="1:2" x14ac:dyDescent="0.25">
      <c r="A225" s="8" t="s">
        <v>124</v>
      </c>
      <c r="B225" s="8">
        <v>105157663</v>
      </c>
    </row>
    <row r="226" spans="1:2" x14ac:dyDescent="0.25">
      <c r="A226" s="8" t="s">
        <v>124</v>
      </c>
      <c r="B226" s="8">
        <v>105175972</v>
      </c>
    </row>
    <row r="227" spans="1:2" x14ac:dyDescent="0.25">
      <c r="A227" s="8" t="s">
        <v>124</v>
      </c>
      <c r="B227" s="8">
        <v>105173318</v>
      </c>
    </row>
    <row r="228" spans="1:2" x14ac:dyDescent="0.25">
      <c r="A228" s="8" t="s">
        <v>124</v>
      </c>
      <c r="B228" s="8">
        <v>105157125</v>
      </c>
    </row>
    <row r="229" spans="1:2" x14ac:dyDescent="0.25">
      <c r="A229" s="8" t="s">
        <v>125</v>
      </c>
      <c r="B229" s="8">
        <v>105172945</v>
      </c>
    </row>
    <row r="230" spans="1:2" x14ac:dyDescent="0.25">
      <c r="A230" s="8" t="s">
        <v>125</v>
      </c>
      <c r="B230" s="8">
        <v>110012740</v>
      </c>
    </row>
    <row r="231" spans="1:2" x14ac:dyDescent="0.25">
      <c r="A231" s="8" t="s">
        <v>125</v>
      </c>
      <c r="B231" s="8">
        <v>105167415</v>
      </c>
    </row>
    <row r="232" spans="1:2" x14ac:dyDescent="0.25">
      <c r="A232" s="8" t="s">
        <v>126</v>
      </c>
      <c r="B232" s="8">
        <v>105173531</v>
      </c>
    </row>
    <row r="233" spans="1:2" x14ac:dyDescent="0.25">
      <c r="A233" s="8" t="s">
        <v>126</v>
      </c>
      <c r="B233" s="8">
        <v>105168741</v>
      </c>
    </row>
    <row r="234" spans="1:2" x14ac:dyDescent="0.25">
      <c r="A234" s="8" t="s">
        <v>126</v>
      </c>
      <c r="B234" s="8">
        <v>105166560</v>
      </c>
    </row>
    <row r="235" spans="1:2" x14ac:dyDescent="0.25">
      <c r="A235" s="8" t="s">
        <v>126</v>
      </c>
      <c r="B235" s="8">
        <v>105158142</v>
      </c>
    </row>
    <row r="236" spans="1:2" x14ac:dyDescent="0.25">
      <c r="A236" s="8" t="s">
        <v>126</v>
      </c>
      <c r="B236" s="8">
        <v>105156650</v>
      </c>
    </row>
    <row r="237" spans="1:2" x14ac:dyDescent="0.25">
      <c r="A237" s="8" t="s">
        <v>126</v>
      </c>
      <c r="B237" s="8">
        <v>105171473</v>
      </c>
    </row>
    <row r="238" spans="1:2" x14ac:dyDescent="0.25">
      <c r="A238" s="8" t="s">
        <v>127</v>
      </c>
      <c r="B238" s="8">
        <v>105168226</v>
      </c>
    </row>
    <row r="239" spans="1:2" x14ac:dyDescent="0.25">
      <c r="A239" s="8" t="s">
        <v>127</v>
      </c>
      <c r="B239" s="8">
        <v>105162564</v>
      </c>
    </row>
    <row r="240" spans="1:2" x14ac:dyDescent="0.25">
      <c r="A240" s="8" t="s">
        <v>127</v>
      </c>
      <c r="B240" s="8">
        <v>105177326</v>
      </c>
    </row>
    <row r="241" spans="1:2" x14ac:dyDescent="0.25">
      <c r="A241" s="8" t="s">
        <v>127</v>
      </c>
      <c r="B241" s="8">
        <v>105166646</v>
      </c>
    </row>
    <row r="242" spans="1:2" x14ac:dyDescent="0.25">
      <c r="A242" s="8" t="s">
        <v>127</v>
      </c>
      <c r="B242" s="8">
        <v>105178682</v>
      </c>
    </row>
    <row r="243" spans="1:2" x14ac:dyDescent="0.25">
      <c r="A243" s="8" t="s">
        <v>127</v>
      </c>
      <c r="B243" s="8">
        <v>105175333</v>
      </c>
    </row>
    <row r="244" spans="1:2" x14ac:dyDescent="0.25">
      <c r="A244" s="8" t="s">
        <v>127</v>
      </c>
      <c r="B244" s="8">
        <v>105173052</v>
      </c>
    </row>
    <row r="245" spans="1:2" x14ac:dyDescent="0.25">
      <c r="A245" s="8" t="s">
        <v>127</v>
      </c>
      <c r="B245" s="8">
        <v>105159950</v>
      </c>
    </row>
    <row r="246" spans="1:2" x14ac:dyDescent="0.25">
      <c r="A246" s="8" t="s">
        <v>127</v>
      </c>
      <c r="B246" s="8">
        <v>105171845</v>
      </c>
    </row>
    <row r="247" spans="1:2" x14ac:dyDescent="0.25">
      <c r="A247" s="8" t="s">
        <v>127</v>
      </c>
      <c r="B247" s="8">
        <v>105157869</v>
      </c>
    </row>
    <row r="248" spans="1:2" x14ac:dyDescent="0.25">
      <c r="A248" s="8" t="s">
        <v>128</v>
      </c>
      <c r="B248" s="8">
        <v>105157125</v>
      </c>
    </row>
    <row r="249" spans="1:2" x14ac:dyDescent="0.25">
      <c r="A249" s="8" t="s">
        <v>128</v>
      </c>
      <c r="B249" s="8">
        <v>105157091</v>
      </c>
    </row>
    <row r="250" spans="1:2" x14ac:dyDescent="0.25">
      <c r="A250" s="8" t="s">
        <v>128</v>
      </c>
      <c r="B250" s="8">
        <v>105162907</v>
      </c>
    </row>
    <row r="251" spans="1:2" x14ac:dyDescent="0.25">
      <c r="A251" s="8" t="s">
        <v>128</v>
      </c>
      <c r="B251" s="8">
        <v>105168226</v>
      </c>
    </row>
    <row r="252" spans="1:2" x14ac:dyDescent="0.25">
      <c r="A252" s="8" t="s">
        <v>128</v>
      </c>
      <c r="B252" s="8">
        <v>105156040</v>
      </c>
    </row>
    <row r="253" spans="1:2" x14ac:dyDescent="0.25">
      <c r="A253" s="8" t="s">
        <v>128</v>
      </c>
      <c r="B253" s="8">
        <v>105156725</v>
      </c>
    </row>
    <row r="254" spans="1:2" x14ac:dyDescent="0.25">
      <c r="A254" s="8" t="s">
        <v>128</v>
      </c>
      <c r="B254" s="8">
        <v>105159154</v>
      </c>
    </row>
    <row r="255" spans="1:2" x14ac:dyDescent="0.25">
      <c r="A255" s="8" t="s">
        <v>128</v>
      </c>
      <c r="B255" s="8">
        <v>105161056</v>
      </c>
    </row>
    <row r="256" spans="1:2" x14ac:dyDescent="0.25">
      <c r="A256" s="8" t="s">
        <v>128</v>
      </c>
      <c r="B256" s="8">
        <v>105177326</v>
      </c>
    </row>
    <row r="257" spans="1:2" x14ac:dyDescent="0.25">
      <c r="A257" s="8" t="s">
        <v>128</v>
      </c>
      <c r="B257" s="8">
        <v>105167544</v>
      </c>
    </row>
    <row r="258" spans="1:2" x14ac:dyDescent="0.25">
      <c r="A258" s="8" t="s">
        <v>128</v>
      </c>
      <c r="B258" s="8">
        <v>105175280</v>
      </c>
    </row>
    <row r="259" spans="1:2" x14ac:dyDescent="0.25">
      <c r="A259" s="8" t="s">
        <v>128</v>
      </c>
      <c r="B259" s="8">
        <v>105173052</v>
      </c>
    </row>
    <row r="260" spans="1:2" x14ac:dyDescent="0.25">
      <c r="A260" s="8" t="s">
        <v>129</v>
      </c>
      <c r="B260" s="8">
        <v>105173052</v>
      </c>
    </row>
    <row r="261" spans="1:2" x14ac:dyDescent="0.25">
      <c r="A261" s="8" t="s">
        <v>129</v>
      </c>
      <c r="B261" s="8">
        <v>105160115</v>
      </c>
    </row>
    <row r="262" spans="1:2" x14ac:dyDescent="0.25">
      <c r="A262" s="8" t="s">
        <v>129</v>
      </c>
      <c r="B262" s="8">
        <v>105175280</v>
      </c>
    </row>
    <row r="263" spans="1:2" x14ac:dyDescent="0.25">
      <c r="A263" s="8" t="s">
        <v>129</v>
      </c>
      <c r="B263" s="8">
        <v>105169354</v>
      </c>
    </row>
    <row r="264" spans="1:2" x14ac:dyDescent="0.25">
      <c r="A264" s="8" t="s">
        <v>129</v>
      </c>
      <c r="B264" s="8">
        <v>105159343</v>
      </c>
    </row>
    <row r="265" spans="1:2" x14ac:dyDescent="0.25">
      <c r="A265" s="8" t="s">
        <v>129</v>
      </c>
      <c r="B265" s="8">
        <v>105155177</v>
      </c>
    </row>
    <row r="266" spans="1:2" x14ac:dyDescent="0.25">
      <c r="A266" s="8" t="s">
        <v>129</v>
      </c>
      <c r="B266" s="8">
        <v>105158459</v>
      </c>
    </row>
    <row r="267" spans="1:2" x14ac:dyDescent="0.25">
      <c r="A267" s="8" t="s">
        <v>129</v>
      </c>
      <c r="B267" s="8">
        <v>105171845</v>
      </c>
    </row>
    <row r="268" spans="1:2" x14ac:dyDescent="0.25">
      <c r="A268" s="8" t="s">
        <v>129</v>
      </c>
      <c r="B268" s="8">
        <v>105172887</v>
      </c>
    </row>
    <row r="269" spans="1:2" x14ac:dyDescent="0.25">
      <c r="A269" s="8" t="s">
        <v>129</v>
      </c>
      <c r="B269" s="8">
        <v>105159984</v>
      </c>
    </row>
    <row r="270" spans="1:2" x14ac:dyDescent="0.25">
      <c r="A270" s="8" t="s">
        <v>129</v>
      </c>
      <c r="B270" s="8">
        <v>105160285</v>
      </c>
    </row>
    <row r="271" spans="1:2" x14ac:dyDescent="0.25">
      <c r="A271" s="8" t="s">
        <v>129</v>
      </c>
      <c r="B271" s="8">
        <v>105177326</v>
      </c>
    </row>
    <row r="272" spans="1:2" x14ac:dyDescent="0.25">
      <c r="A272" s="8" t="s">
        <v>129</v>
      </c>
      <c r="B272" s="8">
        <v>105171212</v>
      </c>
    </row>
    <row r="273" spans="1:2" x14ac:dyDescent="0.25">
      <c r="A273" s="8" t="s">
        <v>129</v>
      </c>
      <c r="B273" s="8">
        <v>105166131</v>
      </c>
    </row>
    <row r="274" spans="1:2" x14ac:dyDescent="0.25">
      <c r="A274" s="8" t="s">
        <v>129</v>
      </c>
      <c r="B274" s="8">
        <v>105166646</v>
      </c>
    </row>
    <row r="275" spans="1:2" x14ac:dyDescent="0.25">
      <c r="A275" s="8" t="s">
        <v>129</v>
      </c>
      <c r="B275" s="8">
        <v>105163697</v>
      </c>
    </row>
    <row r="276" spans="1:2" x14ac:dyDescent="0.25">
      <c r="A276" s="8" t="s">
        <v>129</v>
      </c>
      <c r="B276" s="8">
        <v>105156040</v>
      </c>
    </row>
    <row r="277" spans="1:2" x14ac:dyDescent="0.25">
      <c r="A277" s="8" t="s">
        <v>129</v>
      </c>
      <c r="B277" s="8">
        <v>105162907</v>
      </c>
    </row>
    <row r="278" spans="1:2" x14ac:dyDescent="0.25">
      <c r="A278" s="8" t="s">
        <v>129</v>
      </c>
      <c r="B278" s="8">
        <v>105178665</v>
      </c>
    </row>
    <row r="279" spans="1:2" x14ac:dyDescent="0.25">
      <c r="A279" s="8" t="s">
        <v>130</v>
      </c>
      <c r="B279" s="8">
        <v>105161052</v>
      </c>
    </row>
    <row r="280" spans="1:2" x14ac:dyDescent="0.25">
      <c r="A280" s="8" t="s">
        <v>130</v>
      </c>
      <c r="B280" s="8">
        <v>105172951</v>
      </c>
    </row>
    <row r="281" spans="1:2" x14ac:dyDescent="0.25">
      <c r="A281" s="8" t="s">
        <v>130</v>
      </c>
      <c r="B281" s="8">
        <v>105171473</v>
      </c>
    </row>
    <row r="282" spans="1:2" x14ac:dyDescent="0.25">
      <c r="A282" s="8" t="s">
        <v>130</v>
      </c>
      <c r="B282" s="8">
        <v>105175335</v>
      </c>
    </row>
    <row r="283" spans="1:2" x14ac:dyDescent="0.25">
      <c r="A283" s="8" t="s">
        <v>130</v>
      </c>
      <c r="B283" s="8">
        <v>105158641</v>
      </c>
    </row>
    <row r="284" spans="1:2" x14ac:dyDescent="0.25">
      <c r="A284" s="8" t="s">
        <v>130</v>
      </c>
      <c r="B284" s="8">
        <v>105168345</v>
      </c>
    </row>
    <row r="285" spans="1:2" x14ac:dyDescent="0.25">
      <c r="A285" s="8" t="s">
        <v>130</v>
      </c>
      <c r="B285" s="8">
        <v>105168585</v>
      </c>
    </row>
    <row r="286" spans="1:2" x14ac:dyDescent="0.25">
      <c r="A286" s="8" t="s">
        <v>130</v>
      </c>
      <c r="B286" s="8">
        <v>105173554</v>
      </c>
    </row>
    <row r="287" spans="1:2" x14ac:dyDescent="0.25">
      <c r="A287" s="8" t="s">
        <v>131</v>
      </c>
      <c r="B287" s="8">
        <v>105176839</v>
      </c>
    </row>
    <row r="288" spans="1:2" x14ac:dyDescent="0.25">
      <c r="A288" s="8" t="s">
        <v>131</v>
      </c>
      <c r="B288" s="8">
        <v>105156391</v>
      </c>
    </row>
    <row r="289" spans="1:2" x14ac:dyDescent="0.25">
      <c r="A289" s="8" t="s">
        <v>131</v>
      </c>
      <c r="B289" s="8">
        <v>105167096</v>
      </c>
    </row>
    <row r="290" spans="1:2" x14ac:dyDescent="0.25">
      <c r="A290" s="8" t="s">
        <v>131</v>
      </c>
      <c r="B290" s="8">
        <v>105175966</v>
      </c>
    </row>
    <row r="291" spans="1:2" x14ac:dyDescent="0.25">
      <c r="A291" s="8" t="s">
        <v>131</v>
      </c>
      <c r="B291" s="8">
        <v>105158641</v>
      </c>
    </row>
    <row r="292" spans="1:2" x14ac:dyDescent="0.25">
      <c r="A292" s="8" t="s">
        <v>131</v>
      </c>
      <c r="B292" s="8">
        <v>105172951</v>
      </c>
    </row>
    <row r="293" spans="1:2" x14ac:dyDescent="0.25">
      <c r="A293" s="8" t="s">
        <v>131</v>
      </c>
      <c r="B293" s="8">
        <v>105172495</v>
      </c>
    </row>
    <row r="294" spans="1:2" x14ac:dyDescent="0.25">
      <c r="A294" s="8" t="s">
        <v>131</v>
      </c>
      <c r="B294" s="8">
        <v>110013268</v>
      </c>
    </row>
    <row r="295" spans="1:2" x14ac:dyDescent="0.25">
      <c r="A295" s="8" t="s">
        <v>131</v>
      </c>
      <c r="B295" s="8">
        <v>105178599</v>
      </c>
    </row>
    <row r="296" spans="1:2" x14ac:dyDescent="0.25">
      <c r="A296" s="8" t="s">
        <v>131</v>
      </c>
      <c r="B296" s="8">
        <v>105171473</v>
      </c>
    </row>
    <row r="297" spans="1:2" x14ac:dyDescent="0.25">
      <c r="A297" s="8" t="s">
        <v>131</v>
      </c>
      <c r="B297" s="8">
        <v>105164664</v>
      </c>
    </row>
    <row r="298" spans="1:2" x14ac:dyDescent="0.25">
      <c r="A298" s="8" t="s">
        <v>132</v>
      </c>
      <c r="B298" s="8">
        <v>105180006</v>
      </c>
    </row>
    <row r="299" spans="1:2" x14ac:dyDescent="0.25">
      <c r="A299" s="8" t="s">
        <v>132</v>
      </c>
      <c r="B299" s="8">
        <v>105175972</v>
      </c>
    </row>
    <row r="300" spans="1:2" x14ac:dyDescent="0.25">
      <c r="A300" s="8" t="s">
        <v>132</v>
      </c>
      <c r="B300" s="8">
        <v>105164664</v>
      </c>
    </row>
    <row r="301" spans="1:2" x14ac:dyDescent="0.25">
      <c r="A301" s="8" t="s">
        <v>132</v>
      </c>
      <c r="B301" s="8">
        <v>105156049</v>
      </c>
    </row>
    <row r="302" spans="1:2" x14ac:dyDescent="0.25">
      <c r="A302" s="8" t="s">
        <v>132</v>
      </c>
      <c r="B302" s="8">
        <v>105171539</v>
      </c>
    </row>
    <row r="303" spans="1:2" x14ac:dyDescent="0.25">
      <c r="A303" s="8" t="s">
        <v>132</v>
      </c>
      <c r="B303" s="8">
        <v>105159950</v>
      </c>
    </row>
    <row r="304" spans="1:2" x14ac:dyDescent="0.25">
      <c r="A304" s="8" t="s">
        <v>132</v>
      </c>
      <c r="B304" s="8">
        <v>105173531</v>
      </c>
    </row>
    <row r="305" spans="1:2" x14ac:dyDescent="0.25">
      <c r="A305" s="8" t="s">
        <v>132</v>
      </c>
      <c r="B305" s="8">
        <v>105176486</v>
      </c>
    </row>
    <row r="306" spans="1:2" x14ac:dyDescent="0.25">
      <c r="A306" s="8" t="s">
        <v>132</v>
      </c>
      <c r="B306" s="8">
        <v>105165557</v>
      </c>
    </row>
    <row r="307" spans="1:2" x14ac:dyDescent="0.25">
      <c r="A307" s="8" t="s">
        <v>132</v>
      </c>
      <c r="B307" s="8">
        <v>105156488</v>
      </c>
    </row>
    <row r="308" spans="1:2" x14ac:dyDescent="0.25">
      <c r="A308" s="8" t="s">
        <v>132</v>
      </c>
      <c r="B308" s="8">
        <v>105172223</v>
      </c>
    </row>
    <row r="309" spans="1:2" x14ac:dyDescent="0.25">
      <c r="A309" s="8" t="s">
        <v>133</v>
      </c>
      <c r="B309" s="8">
        <v>105164664</v>
      </c>
    </row>
    <row r="310" spans="1:2" x14ac:dyDescent="0.25">
      <c r="A310" s="8" t="s">
        <v>133</v>
      </c>
      <c r="B310" s="8">
        <v>105158142</v>
      </c>
    </row>
    <row r="311" spans="1:2" x14ac:dyDescent="0.25">
      <c r="A311" s="8" t="s">
        <v>133</v>
      </c>
      <c r="B311" s="8">
        <v>105156049</v>
      </c>
    </row>
    <row r="312" spans="1:2" x14ac:dyDescent="0.25">
      <c r="A312" s="8" t="s">
        <v>133</v>
      </c>
      <c r="B312" s="8">
        <v>105158641</v>
      </c>
    </row>
    <row r="313" spans="1:2" x14ac:dyDescent="0.25">
      <c r="A313" s="8" t="s">
        <v>134</v>
      </c>
      <c r="B313" s="8">
        <v>105164664</v>
      </c>
    </row>
    <row r="314" spans="1:2" x14ac:dyDescent="0.25">
      <c r="A314" s="8" t="s">
        <v>134</v>
      </c>
      <c r="B314" s="8">
        <v>105158142</v>
      </c>
    </row>
    <row r="315" spans="1:2" x14ac:dyDescent="0.25">
      <c r="A315" s="8" t="s">
        <v>134</v>
      </c>
      <c r="B315" s="8">
        <v>105156049</v>
      </c>
    </row>
    <row r="316" spans="1:2" x14ac:dyDescent="0.25">
      <c r="A316" s="8" t="s">
        <v>134</v>
      </c>
      <c r="B316" s="8">
        <v>105158641</v>
      </c>
    </row>
    <row r="317" spans="1:2" x14ac:dyDescent="0.25">
      <c r="A317" s="8" t="s">
        <v>135</v>
      </c>
      <c r="B317" s="8">
        <v>105164664</v>
      </c>
    </row>
    <row r="318" spans="1:2" x14ac:dyDescent="0.25">
      <c r="A318" s="8" t="s">
        <v>135</v>
      </c>
      <c r="B318" s="8">
        <v>105158142</v>
      </c>
    </row>
    <row r="319" spans="1:2" x14ac:dyDescent="0.25">
      <c r="A319" s="8" t="s">
        <v>135</v>
      </c>
      <c r="B319" s="8">
        <v>105156049</v>
      </c>
    </row>
    <row r="320" spans="1:2" x14ac:dyDescent="0.25">
      <c r="A320" s="8" t="s">
        <v>135</v>
      </c>
      <c r="B320" s="8">
        <v>105158641</v>
      </c>
    </row>
    <row r="321" spans="1:2" x14ac:dyDescent="0.25">
      <c r="A321" s="8" t="s">
        <v>136</v>
      </c>
      <c r="B321" s="8">
        <v>105164664</v>
      </c>
    </row>
    <row r="322" spans="1:2" x14ac:dyDescent="0.25">
      <c r="A322" s="8" t="s">
        <v>136</v>
      </c>
      <c r="B322" s="8">
        <v>105158142</v>
      </c>
    </row>
    <row r="323" spans="1:2" x14ac:dyDescent="0.25">
      <c r="A323" s="8" t="s">
        <v>136</v>
      </c>
      <c r="B323" s="8">
        <v>105156049</v>
      </c>
    </row>
    <row r="324" spans="1:2" x14ac:dyDescent="0.25">
      <c r="A324" s="8" t="s">
        <v>136</v>
      </c>
      <c r="B324" s="8">
        <v>105158641</v>
      </c>
    </row>
    <row r="325" spans="1:2" x14ac:dyDescent="0.25">
      <c r="A325" s="8" t="s">
        <v>137</v>
      </c>
      <c r="B325" s="8">
        <v>105164664</v>
      </c>
    </row>
    <row r="326" spans="1:2" x14ac:dyDescent="0.25">
      <c r="A326" s="8" t="s">
        <v>137</v>
      </c>
      <c r="B326" s="8">
        <v>105158142</v>
      </c>
    </row>
    <row r="327" spans="1:2" x14ac:dyDescent="0.25">
      <c r="A327" s="8" t="s">
        <v>137</v>
      </c>
      <c r="B327" s="8">
        <v>105156049</v>
      </c>
    </row>
    <row r="328" spans="1:2" x14ac:dyDescent="0.25">
      <c r="A328" s="8" t="s">
        <v>137</v>
      </c>
      <c r="B328" s="8">
        <v>105158641</v>
      </c>
    </row>
    <row r="329" spans="1:2" x14ac:dyDescent="0.25">
      <c r="A329" s="8" t="s">
        <v>138</v>
      </c>
      <c r="B329" s="8">
        <v>105164664</v>
      </c>
    </row>
    <row r="330" spans="1:2" x14ac:dyDescent="0.25">
      <c r="A330" s="8" t="s">
        <v>138</v>
      </c>
      <c r="B330" s="8">
        <v>105158142</v>
      </c>
    </row>
    <row r="331" spans="1:2" x14ac:dyDescent="0.25">
      <c r="A331" s="8" t="s">
        <v>138</v>
      </c>
      <c r="B331" s="8">
        <v>105156049</v>
      </c>
    </row>
    <row r="332" spans="1:2" x14ac:dyDescent="0.25">
      <c r="A332" s="8" t="s">
        <v>138</v>
      </c>
      <c r="B332" s="8">
        <v>105176486</v>
      </c>
    </row>
    <row r="333" spans="1:2" x14ac:dyDescent="0.25">
      <c r="A333" s="8" t="s">
        <v>138</v>
      </c>
      <c r="B333" s="8">
        <v>105161562</v>
      </c>
    </row>
    <row r="334" spans="1:2" x14ac:dyDescent="0.25">
      <c r="A334" s="8" t="s">
        <v>138</v>
      </c>
      <c r="B334" s="8">
        <v>105169642</v>
      </c>
    </row>
    <row r="335" spans="1:2" x14ac:dyDescent="0.25">
      <c r="A335" s="8" t="s">
        <v>138</v>
      </c>
      <c r="B335" s="8">
        <v>105158641</v>
      </c>
    </row>
    <row r="336" spans="1:2" x14ac:dyDescent="0.25">
      <c r="A336" s="8" t="s">
        <v>139</v>
      </c>
      <c r="B336" s="8">
        <v>105165973</v>
      </c>
    </row>
    <row r="337" spans="1:2" x14ac:dyDescent="0.25">
      <c r="A337" s="8" t="s">
        <v>139</v>
      </c>
      <c r="B337" s="8">
        <v>105175972</v>
      </c>
    </row>
    <row r="338" spans="1:2" x14ac:dyDescent="0.25">
      <c r="A338" s="8" t="s">
        <v>139</v>
      </c>
      <c r="B338" s="8">
        <v>105175335</v>
      </c>
    </row>
    <row r="339" spans="1:2" x14ac:dyDescent="0.25">
      <c r="A339" s="8" t="s">
        <v>139</v>
      </c>
      <c r="B339" s="8">
        <v>105165557</v>
      </c>
    </row>
    <row r="340" spans="1:2" x14ac:dyDescent="0.25">
      <c r="A340" s="8" t="s">
        <v>139</v>
      </c>
      <c r="B340" s="8">
        <v>105156049</v>
      </c>
    </row>
    <row r="341" spans="1:2" x14ac:dyDescent="0.25">
      <c r="A341" s="8" t="s">
        <v>139</v>
      </c>
      <c r="B341" s="8">
        <v>105164129</v>
      </c>
    </row>
    <row r="342" spans="1:2" x14ac:dyDescent="0.25">
      <c r="A342" s="8" t="s">
        <v>139</v>
      </c>
      <c r="B342" s="8">
        <v>105179216</v>
      </c>
    </row>
    <row r="343" spans="1:2" x14ac:dyDescent="0.25">
      <c r="A343" s="8" t="s">
        <v>139</v>
      </c>
      <c r="B343" s="8">
        <v>105156525</v>
      </c>
    </row>
    <row r="344" spans="1:2" x14ac:dyDescent="0.25">
      <c r="A344" s="8" t="s">
        <v>139</v>
      </c>
      <c r="B344" s="8">
        <v>105173554</v>
      </c>
    </row>
    <row r="345" spans="1:2" x14ac:dyDescent="0.25">
      <c r="A345" s="8" t="s">
        <v>139</v>
      </c>
      <c r="B345" s="8">
        <v>105156488</v>
      </c>
    </row>
    <row r="346" spans="1:2" x14ac:dyDescent="0.25">
      <c r="A346" s="8" t="s">
        <v>139</v>
      </c>
      <c r="B346" s="8">
        <v>105178599</v>
      </c>
    </row>
    <row r="347" spans="1:2" x14ac:dyDescent="0.25">
      <c r="A347" s="8" t="s">
        <v>139</v>
      </c>
      <c r="B347" s="8">
        <v>105158641</v>
      </c>
    </row>
    <row r="348" spans="1:2" x14ac:dyDescent="0.25">
      <c r="A348" s="8" t="s">
        <v>140</v>
      </c>
      <c r="B348" s="8">
        <v>105168369</v>
      </c>
    </row>
    <row r="349" spans="1:2" x14ac:dyDescent="0.25">
      <c r="A349" s="8" t="s">
        <v>140</v>
      </c>
      <c r="B349" s="8">
        <v>105177254</v>
      </c>
    </row>
    <row r="350" spans="1:2" x14ac:dyDescent="0.25">
      <c r="A350" s="8" t="s">
        <v>140</v>
      </c>
      <c r="B350" s="8">
        <v>105164993</v>
      </c>
    </row>
    <row r="351" spans="1:2" x14ac:dyDescent="0.25">
      <c r="A351" s="8" t="s">
        <v>140</v>
      </c>
      <c r="B351" s="8">
        <v>105157095</v>
      </c>
    </row>
    <row r="352" spans="1:2" x14ac:dyDescent="0.25">
      <c r="A352" s="8" t="s">
        <v>140</v>
      </c>
      <c r="B352" s="8">
        <v>105169486</v>
      </c>
    </row>
    <row r="353" spans="1:2" x14ac:dyDescent="0.25">
      <c r="A353" s="8" t="s">
        <v>140</v>
      </c>
      <c r="B353" s="8">
        <v>105171788</v>
      </c>
    </row>
    <row r="354" spans="1:2" x14ac:dyDescent="0.25">
      <c r="A354" s="8" t="s">
        <v>140</v>
      </c>
      <c r="B354" s="8">
        <v>105171539</v>
      </c>
    </row>
    <row r="355" spans="1:2" x14ac:dyDescent="0.25">
      <c r="A355" s="8" t="s">
        <v>140</v>
      </c>
      <c r="B355" s="8">
        <v>105156830</v>
      </c>
    </row>
    <row r="356" spans="1:2" x14ac:dyDescent="0.25">
      <c r="A356" s="8" t="s">
        <v>141</v>
      </c>
      <c r="B356" s="8">
        <v>105173114</v>
      </c>
    </row>
    <row r="357" spans="1:2" x14ac:dyDescent="0.25">
      <c r="A357" s="8" t="s">
        <v>141</v>
      </c>
      <c r="B357" s="8">
        <v>105157125</v>
      </c>
    </row>
    <row r="358" spans="1:2" x14ac:dyDescent="0.25">
      <c r="A358" s="8" t="s">
        <v>141</v>
      </c>
      <c r="B358" s="8">
        <v>105179216</v>
      </c>
    </row>
    <row r="359" spans="1:2" x14ac:dyDescent="0.25">
      <c r="A359" s="8" t="s">
        <v>141</v>
      </c>
      <c r="B359" s="8">
        <v>105171845</v>
      </c>
    </row>
    <row r="360" spans="1:2" x14ac:dyDescent="0.25">
      <c r="A360" s="8" t="s">
        <v>142</v>
      </c>
      <c r="B360" s="8">
        <v>105162497</v>
      </c>
    </row>
    <row r="361" spans="1:2" x14ac:dyDescent="0.25">
      <c r="A361" s="8" t="s">
        <v>142</v>
      </c>
      <c r="B361" s="8">
        <v>105159717</v>
      </c>
    </row>
    <row r="362" spans="1:2" x14ac:dyDescent="0.25">
      <c r="A362" s="8" t="s">
        <v>142</v>
      </c>
      <c r="B362" s="8">
        <v>105176839</v>
      </c>
    </row>
    <row r="363" spans="1:2" x14ac:dyDescent="0.25">
      <c r="A363" s="8" t="s">
        <v>142</v>
      </c>
      <c r="B363" s="8">
        <v>105158142</v>
      </c>
    </row>
    <row r="364" spans="1:2" x14ac:dyDescent="0.25">
      <c r="A364" s="8" t="s">
        <v>143</v>
      </c>
      <c r="B364" s="8">
        <v>105172885</v>
      </c>
    </row>
    <row r="365" spans="1:2" x14ac:dyDescent="0.25">
      <c r="A365" s="8" t="s">
        <v>143</v>
      </c>
      <c r="B365" s="8">
        <v>105173114</v>
      </c>
    </row>
    <row r="366" spans="1:2" x14ac:dyDescent="0.25">
      <c r="A366" s="8" t="s">
        <v>143</v>
      </c>
      <c r="B366" s="8">
        <v>105175966</v>
      </c>
    </row>
    <row r="367" spans="1:2" x14ac:dyDescent="0.25">
      <c r="A367" s="8" t="s">
        <v>143</v>
      </c>
      <c r="B367" s="8">
        <v>105171340</v>
      </c>
    </row>
    <row r="368" spans="1:2" x14ac:dyDescent="0.25">
      <c r="A368" s="8" t="s">
        <v>143</v>
      </c>
      <c r="B368" s="8">
        <v>105157522</v>
      </c>
    </row>
    <row r="369" spans="1:2" x14ac:dyDescent="0.25">
      <c r="A369" s="8" t="s">
        <v>143</v>
      </c>
      <c r="B369" s="8">
        <v>105176471</v>
      </c>
    </row>
    <row r="370" spans="1:2" x14ac:dyDescent="0.25">
      <c r="A370" s="8" t="s">
        <v>143</v>
      </c>
      <c r="B370" s="8">
        <v>105171342</v>
      </c>
    </row>
    <row r="371" spans="1:2" x14ac:dyDescent="0.25">
      <c r="A371" s="8" t="s">
        <v>143</v>
      </c>
      <c r="B371" s="8">
        <v>105163110</v>
      </c>
    </row>
    <row r="372" spans="1:2" x14ac:dyDescent="0.25">
      <c r="A372" s="8" t="s">
        <v>143</v>
      </c>
      <c r="B372" s="8">
        <v>105164060</v>
      </c>
    </row>
    <row r="373" spans="1:2" x14ac:dyDescent="0.25">
      <c r="A373" s="8" t="s">
        <v>143</v>
      </c>
      <c r="B373" s="8">
        <v>105159347</v>
      </c>
    </row>
    <row r="374" spans="1:2" x14ac:dyDescent="0.25">
      <c r="A374" s="8" t="s">
        <v>143</v>
      </c>
      <c r="B374" s="8">
        <v>105160382</v>
      </c>
    </row>
    <row r="375" spans="1:2" x14ac:dyDescent="0.25">
      <c r="A375" s="8" t="s">
        <v>143</v>
      </c>
      <c r="B375" s="8">
        <v>105159717</v>
      </c>
    </row>
    <row r="376" spans="1:2" x14ac:dyDescent="0.25">
      <c r="A376" s="8" t="s">
        <v>143</v>
      </c>
      <c r="B376" s="8">
        <v>105156852</v>
      </c>
    </row>
    <row r="377" spans="1:2" x14ac:dyDescent="0.25">
      <c r="A377" s="8" t="s">
        <v>144</v>
      </c>
      <c r="B377" s="8">
        <v>105156852</v>
      </c>
    </row>
    <row r="378" spans="1:2" x14ac:dyDescent="0.25">
      <c r="A378" s="8" t="s">
        <v>144</v>
      </c>
      <c r="B378" s="8">
        <v>110012125</v>
      </c>
    </row>
    <row r="379" spans="1:2" x14ac:dyDescent="0.25">
      <c r="A379" s="8" t="s">
        <v>144</v>
      </c>
      <c r="B379" s="8">
        <v>105158513</v>
      </c>
    </row>
    <row r="380" spans="1:2" x14ac:dyDescent="0.25">
      <c r="A380" s="8" t="s">
        <v>144</v>
      </c>
      <c r="B380" s="8">
        <v>105169486</v>
      </c>
    </row>
    <row r="381" spans="1:2" x14ac:dyDescent="0.25">
      <c r="A381" s="8" t="s">
        <v>145</v>
      </c>
      <c r="B381" s="8">
        <v>105159740</v>
      </c>
    </row>
    <row r="382" spans="1:2" x14ac:dyDescent="0.25">
      <c r="A382" s="8" t="s">
        <v>145</v>
      </c>
      <c r="B382" s="8">
        <v>105166547</v>
      </c>
    </row>
    <row r="383" spans="1:2" x14ac:dyDescent="0.25">
      <c r="A383" s="8" t="s">
        <v>145</v>
      </c>
      <c r="B383" s="8">
        <v>105176486</v>
      </c>
    </row>
    <row r="384" spans="1:2" x14ac:dyDescent="0.25">
      <c r="A384" s="8" t="s">
        <v>145</v>
      </c>
      <c r="B384" s="8">
        <v>105156852</v>
      </c>
    </row>
    <row r="385" spans="1:2" x14ac:dyDescent="0.25">
      <c r="A385" s="8" t="s">
        <v>146</v>
      </c>
      <c r="B385" s="8">
        <v>105156324</v>
      </c>
    </row>
    <row r="386" spans="1:2" x14ac:dyDescent="0.25">
      <c r="A386" s="8" t="s">
        <v>146</v>
      </c>
      <c r="B386" s="8">
        <v>105168841</v>
      </c>
    </row>
    <row r="387" spans="1:2" x14ac:dyDescent="0.25">
      <c r="A387" s="8" t="s">
        <v>146</v>
      </c>
      <c r="B387" s="8">
        <v>105176782</v>
      </c>
    </row>
    <row r="388" spans="1:2" x14ac:dyDescent="0.25">
      <c r="A388" s="8" t="s">
        <v>146</v>
      </c>
      <c r="B388" s="8">
        <v>105178189</v>
      </c>
    </row>
    <row r="389" spans="1:2" x14ac:dyDescent="0.25">
      <c r="A389" s="8" t="s">
        <v>146</v>
      </c>
      <c r="B389" s="8">
        <v>105177396</v>
      </c>
    </row>
    <row r="390" spans="1:2" x14ac:dyDescent="0.25">
      <c r="A390" s="8" t="s">
        <v>147</v>
      </c>
      <c r="B390" s="8">
        <v>105156324</v>
      </c>
    </row>
    <row r="391" spans="1:2" x14ac:dyDescent="0.25">
      <c r="A391" s="8" t="s">
        <v>147</v>
      </c>
      <c r="B391" s="8">
        <v>105168369</v>
      </c>
    </row>
    <row r="392" spans="1:2" x14ac:dyDescent="0.25">
      <c r="A392" s="8" t="s">
        <v>147</v>
      </c>
      <c r="B392" s="8">
        <v>105170792</v>
      </c>
    </row>
    <row r="393" spans="1:2" x14ac:dyDescent="0.25">
      <c r="A393" s="8" t="s">
        <v>147</v>
      </c>
      <c r="B393" s="8">
        <v>105171845</v>
      </c>
    </row>
    <row r="394" spans="1:2" x14ac:dyDescent="0.25">
      <c r="A394" s="8" t="s">
        <v>147</v>
      </c>
      <c r="B394" s="8">
        <v>105176782</v>
      </c>
    </row>
    <row r="395" spans="1:2" x14ac:dyDescent="0.25">
      <c r="A395" s="8" t="s">
        <v>147</v>
      </c>
      <c r="B395" s="8">
        <v>105159419</v>
      </c>
    </row>
    <row r="396" spans="1:2" x14ac:dyDescent="0.25">
      <c r="A396" s="8" t="s">
        <v>147</v>
      </c>
      <c r="B396" s="8">
        <v>105168841</v>
      </c>
    </row>
    <row r="397" spans="1:2" x14ac:dyDescent="0.25">
      <c r="A397" s="8" t="s">
        <v>147</v>
      </c>
      <c r="B397" s="8">
        <v>105167300</v>
      </c>
    </row>
    <row r="398" spans="1:2" x14ac:dyDescent="0.25">
      <c r="A398" s="8" t="s">
        <v>148</v>
      </c>
      <c r="B398" s="8">
        <v>105160285</v>
      </c>
    </row>
    <row r="399" spans="1:2" x14ac:dyDescent="0.25">
      <c r="A399" s="8" t="s">
        <v>148</v>
      </c>
      <c r="B399" s="8">
        <v>105159160</v>
      </c>
    </row>
    <row r="400" spans="1:2" x14ac:dyDescent="0.25">
      <c r="A400" s="8" t="s">
        <v>148</v>
      </c>
      <c r="B400" s="8">
        <v>105158489</v>
      </c>
    </row>
    <row r="401" spans="1:2" x14ac:dyDescent="0.25">
      <c r="A401" s="8" t="s">
        <v>148</v>
      </c>
      <c r="B401" s="8">
        <v>105160348</v>
      </c>
    </row>
    <row r="402" spans="1:2" x14ac:dyDescent="0.25">
      <c r="A402" s="8" t="s">
        <v>148</v>
      </c>
      <c r="B402" s="8">
        <v>105166333</v>
      </c>
    </row>
    <row r="403" spans="1:2" x14ac:dyDescent="0.25">
      <c r="A403" s="8" t="s">
        <v>148</v>
      </c>
      <c r="B403" s="8">
        <v>105169012</v>
      </c>
    </row>
    <row r="404" spans="1:2" x14ac:dyDescent="0.25">
      <c r="A404" s="8" t="s">
        <v>149</v>
      </c>
      <c r="B404" s="8">
        <v>105178035</v>
      </c>
    </row>
    <row r="405" spans="1:2" x14ac:dyDescent="0.25">
      <c r="A405" s="8" t="s">
        <v>149</v>
      </c>
      <c r="B405" s="8">
        <v>105168585</v>
      </c>
    </row>
    <row r="406" spans="1:2" x14ac:dyDescent="0.25">
      <c r="A406" s="8" t="s">
        <v>149</v>
      </c>
      <c r="B406" s="8">
        <v>105156324</v>
      </c>
    </row>
    <row r="407" spans="1:2" x14ac:dyDescent="0.25">
      <c r="A407" s="8" t="s">
        <v>149</v>
      </c>
      <c r="B407" s="8">
        <v>105178253</v>
      </c>
    </row>
    <row r="408" spans="1:2" x14ac:dyDescent="0.25">
      <c r="A408" s="8" t="s">
        <v>149</v>
      </c>
      <c r="B408" s="8">
        <v>105176486</v>
      </c>
    </row>
    <row r="409" spans="1:2" x14ac:dyDescent="0.25">
      <c r="A409" s="8" t="s">
        <v>149</v>
      </c>
      <c r="B409" s="8">
        <v>105176782</v>
      </c>
    </row>
    <row r="410" spans="1:2" x14ac:dyDescent="0.25">
      <c r="A410" s="8" t="s">
        <v>150</v>
      </c>
      <c r="B410" s="8">
        <v>105156324</v>
      </c>
    </row>
    <row r="411" spans="1:2" x14ac:dyDescent="0.25">
      <c r="A411" s="8" t="s">
        <v>150</v>
      </c>
      <c r="B411" s="8">
        <v>105173675</v>
      </c>
    </row>
    <row r="412" spans="1:2" x14ac:dyDescent="0.25">
      <c r="A412" s="8" t="s">
        <v>150</v>
      </c>
      <c r="B412" s="8">
        <v>105168841</v>
      </c>
    </row>
    <row r="413" spans="1:2" x14ac:dyDescent="0.25">
      <c r="A413" s="8" t="s">
        <v>150</v>
      </c>
      <c r="B413" s="8">
        <v>105176782</v>
      </c>
    </row>
    <row r="414" spans="1:2" x14ac:dyDescent="0.25">
      <c r="A414" s="8" t="s">
        <v>150</v>
      </c>
      <c r="B414" s="8">
        <v>105178189</v>
      </c>
    </row>
    <row r="415" spans="1:2" x14ac:dyDescent="0.25">
      <c r="A415" s="8" t="s">
        <v>151</v>
      </c>
      <c r="B415" s="8">
        <v>105158459</v>
      </c>
    </row>
    <row r="416" spans="1:2" x14ac:dyDescent="0.25">
      <c r="A416" s="8" t="s">
        <v>151</v>
      </c>
      <c r="B416" s="8">
        <v>105157834</v>
      </c>
    </row>
    <row r="417" spans="1:2" x14ac:dyDescent="0.25">
      <c r="A417" s="8" t="s">
        <v>151</v>
      </c>
      <c r="B417" s="8">
        <v>105166323</v>
      </c>
    </row>
    <row r="418" spans="1:2" x14ac:dyDescent="0.25">
      <c r="A418" s="8" t="s">
        <v>151</v>
      </c>
      <c r="B418" s="8">
        <v>105157522</v>
      </c>
    </row>
    <row r="419" spans="1:2" x14ac:dyDescent="0.25">
      <c r="A419" s="8" t="s">
        <v>151</v>
      </c>
      <c r="B419" s="8">
        <v>105176782</v>
      </c>
    </row>
    <row r="420" spans="1:2" x14ac:dyDescent="0.25">
      <c r="A420" s="8" t="s">
        <v>151</v>
      </c>
      <c r="B420" s="8">
        <v>105157869</v>
      </c>
    </row>
    <row r="421" spans="1:2" x14ac:dyDescent="0.25">
      <c r="A421" s="8" t="s">
        <v>151</v>
      </c>
      <c r="B421" s="8">
        <v>105167867</v>
      </c>
    </row>
    <row r="422" spans="1:2" x14ac:dyDescent="0.25">
      <c r="A422" s="8" t="s">
        <v>152</v>
      </c>
      <c r="B422" s="8">
        <v>105158211</v>
      </c>
    </row>
    <row r="423" spans="1:2" x14ac:dyDescent="0.25">
      <c r="A423" s="8" t="s">
        <v>152</v>
      </c>
      <c r="B423" s="8">
        <v>105166984</v>
      </c>
    </row>
    <row r="424" spans="1:2" x14ac:dyDescent="0.25">
      <c r="A424" s="8" t="s">
        <v>152</v>
      </c>
      <c r="B424" s="8">
        <v>105156830</v>
      </c>
    </row>
    <row r="425" spans="1:2" x14ac:dyDescent="0.25">
      <c r="A425" s="8" t="s">
        <v>152</v>
      </c>
      <c r="B425" s="8">
        <v>105172885</v>
      </c>
    </row>
    <row r="426" spans="1:2" x14ac:dyDescent="0.25">
      <c r="A426" s="8" t="s">
        <v>152</v>
      </c>
      <c r="B426" s="8">
        <v>105163885</v>
      </c>
    </row>
    <row r="427" spans="1:2" x14ac:dyDescent="0.25">
      <c r="A427" s="8" t="s">
        <v>153</v>
      </c>
      <c r="B427" s="8">
        <v>105178916</v>
      </c>
    </row>
    <row r="428" spans="1:2" x14ac:dyDescent="0.25">
      <c r="A428" s="8" t="s">
        <v>153</v>
      </c>
      <c r="B428" s="8">
        <v>105166044</v>
      </c>
    </row>
    <row r="429" spans="1:2" x14ac:dyDescent="0.25">
      <c r="A429" s="8" t="s">
        <v>153</v>
      </c>
      <c r="B429" s="8">
        <v>105172945</v>
      </c>
    </row>
    <row r="430" spans="1:2" x14ac:dyDescent="0.25">
      <c r="A430" s="8" t="s">
        <v>153</v>
      </c>
      <c r="B430" s="8">
        <v>105162755</v>
      </c>
    </row>
    <row r="431" spans="1:2" x14ac:dyDescent="0.25">
      <c r="A431" s="8" t="s">
        <v>153</v>
      </c>
      <c r="B431" s="8">
        <v>105167307</v>
      </c>
    </row>
    <row r="432" spans="1:2" x14ac:dyDescent="0.25">
      <c r="A432" s="8" t="s">
        <v>153</v>
      </c>
      <c r="B432" s="8">
        <v>105171914</v>
      </c>
    </row>
    <row r="433" spans="1:2" x14ac:dyDescent="0.25">
      <c r="A433" s="8" t="s">
        <v>153</v>
      </c>
      <c r="B433" s="8">
        <v>105175685</v>
      </c>
    </row>
    <row r="434" spans="1:2" x14ac:dyDescent="0.25">
      <c r="A434" s="8" t="s">
        <v>153</v>
      </c>
      <c r="B434" s="8">
        <v>105177254</v>
      </c>
    </row>
    <row r="435" spans="1:2" x14ac:dyDescent="0.25">
      <c r="A435" s="8" t="s">
        <v>153</v>
      </c>
      <c r="B435" s="8">
        <v>105174772</v>
      </c>
    </row>
    <row r="436" spans="1:2" x14ac:dyDescent="0.25">
      <c r="A436" s="8" t="s">
        <v>154</v>
      </c>
      <c r="B436" s="8">
        <v>105166333</v>
      </c>
    </row>
    <row r="437" spans="1:2" x14ac:dyDescent="0.25">
      <c r="A437" s="8" t="s">
        <v>154</v>
      </c>
      <c r="B437" s="8">
        <v>105162907</v>
      </c>
    </row>
    <row r="438" spans="1:2" x14ac:dyDescent="0.25">
      <c r="A438" s="8" t="s">
        <v>154</v>
      </c>
      <c r="B438" s="8">
        <v>105171212</v>
      </c>
    </row>
    <row r="439" spans="1:2" x14ac:dyDescent="0.25">
      <c r="A439" s="8" t="s">
        <v>154</v>
      </c>
      <c r="B439" s="8">
        <v>105178059</v>
      </c>
    </row>
    <row r="440" spans="1:2" x14ac:dyDescent="0.25">
      <c r="A440" s="8" t="s">
        <v>154</v>
      </c>
      <c r="B440" s="8">
        <v>105171473</v>
      </c>
    </row>
    <row r="441" spans="1:2" x14ac:dyDescent="0.25">
      <c r="A441" s="8" t="s">
        <v>155</v>
      </c>
      <c r="B441" s="8">
        <v>105158297</v>
      </c>
    </row>
    <row r="442" spans="1:2" x14ac:dyDescent="0.25">
      <c r="A442" s="8" t="s">
        <v>155</v>
      </c>
      <c r="B442" s="8">
        <v>105175598</v>
      </c>
    </row>
    <row r="443" spans="1:2" x14ac:dyDescent="0.25">
      <c r="A443" s="8" t="s">
        <v>155</v>
      </c>
      <c r="B443" s="8">
        <v>105180006</v>
      </c>
    </row>
    <row r="444" spans="1:2" x14ac:dyDescent="0.25">
      <c r="A444" s="8" t="s">
        <v>155</v>
      </c>
      <c r="B444" s="8">
        <v>105178059</v>
      </c>
    </row>
    <row r="445" spans="1:2" x14ac:dyDescent="0.25">
      <c r="A445" s="8" t="s">
        <v>155</v>
      </c>
      <c r="B445" s="8">
        <v>105166333</v>
      </c>
    </row>
    <row r="446" spans="1:2" x14ac:dyDescent="0.25">
      <c r="A446" s="8" t="s">
        <v>155</v>
      </c>
      <c r="B446" s="8">
        <v>105171473</v>
      </c>
    </row>
    <row r="447" spans="1:2" x14ac:dyDescent="0.25">
      <c r="A447" s="8" t="s">
        <v>156</v>
      </c>
      <c r="B447" s="8">
        <v>105159717</v>
      </c>
    </row>
    <row r="448" spans="1:2" x14ac:dyDescent="0.25">
      <c r="A448" s="8" t="s">
        <v>156</v>
      </c>
      <c r="B448" s="8">
        <v>110012740</v>
      </c>
    </row>
    <row r="449" spans="1:2" x14ac:dyDescent="0.25">
      <c r="A449" s="8" t="s">
        <v>156</v>
      </c>
      <c r="B449" s="8">
        <v>105169975</v>
      </c>
    </row>
    <row r="450" spans="1:2" x14ac:dyDescent="0.25">
      <c r="A450" s="8" t="s">
        <v>156</v>
      </c>
      <c r="B450" s="8">
        <v>105162538</v>
      </c>
    </row>
    <row r="451" spans="1:2" x14ac:dyDescent="0.25">
      <c r="A451" s="8" t="s">
        <v>156</v>
      </c>
      <c r="B451" s="8">
        <v>105159154</v>
      </c>
    </row>
    <row r="452" spans="1:2" x14ac:dyDescent="0.25">
      <c r="A452" s="8" t="s">
        <v>156</v>
      </c>
      <c r="B452" s="8">
        <v>105160382</v>
      </c>
    </row>
    <row r="453" spans="1:2" x14ac:dyDescent="0.25">
      <c r="A453" s="8" t="s">
        <v>156</v>
      </c>
      <c r="B453" s="8">
        <v>105167105</v>
      </c>
    </row>
    <row r="454" spans="1:2" x14ac:dyDescent="0.25">
      <c r="A454" s="8" t="s">
        <v>156</v>
      </c>
      <c r="B454" s="8">
        <v>105163945</v>
      </c>
    </row>
    <row r="455" spans="1:2" x14ac:dyDescent="0.25">
      <c r="A455" s="8" t="s">
        <v>156</v>
      </c>
      <c r="B455" s="8">
        <v>105177788</v>
      </c>
    </row>
    <row r="456" spans="1:2" x14ac:dyDescent="0.25">
      <c r="A456" s="8" t="s">
        <v>156</v>
      </c>
      <c r="B456" s="8">
        <v>105159347</v>
      </c>
    </row>
    <row r="457" spans="1:2" x14ac:dyDescent="0.25">
      <c r="A457" s="8" t="s">
        <v>156</v>
      </c>
      <c r="B457" s="8">
        <v>105180006</v>
      </c>
    </row>
    <row r="458" spans="1:2" x14ac:dyDescent="0.25">
      <c r="A458" s="8" t="s">
        <v>156</v>
      </c>
      <c r="B458" s="8">
        <v>105169486</v>
      </c>
    </row>
    <row r="459" spans="1:2" x14ac:dyDescent="0.25">
      <c r="A459" s="8" t="s">
        <v>156</v>
      </c>
      <c r="B459" s="8">
        <v>105170115</v>
      </c>
    </row>
    <row r="460" spans="1:2" x14ac:dyDescent="0.25">
      <c r="A460" s="8" t="s">
        <v>157</v>
      </c>
      <c r="B460" s="8">
        <v>105158459</v>
      </c>
    </row>
    <row r="461" spans="1:2" x14ac:dyDescent="0.25">
      <c r="A461" s="8" t="s">
        <v>157</v>
      </c>
      <c r="B461" s="8">
        <v>105166333</v>
      </c>
    </row>
    <row r="462" spans="1:2" x14ac:dyDescent="0.25">
      <c r="A462" s="8" t="s">
        <v>157</v>
      </c>
      <c r="B462" s="8">
        <v>105157869</v>
      </c>
    </row>
    <row r="463" spans="1:2" x14ac:dyDescent="0.25">
      <c r="A463" s="8" t="s">
        <v>157</v>
      </c>
      <c r="B463" s="8">
        <v>105161052</v>
      </c>
    </row>
    <row r="464" spans="1:2" x14ac:dyDescent="0.25">
      <c r="A464" s="8" t="s">
        <v>157</v>
      </c>
      <c r="B464" s="8">
        <v>105162564</v>
      </c>
    </row>
    <row r="465" spans="1:2" x14ac:dyDescent="0.25">
      <c r="A465" s="8" t="s">
        <v>157</v>
      </c>
      <c r="B465" s="8">
        <v>110012125</v>
      </c>
    </row>
    <row r="466" spans="1:2" x14ac:dyDescent="0.25">
      <c r="A466" s="8" t="s">
        <v>157</v>
      </c>
      <c r="B466" s="8">
        <v>105158641</v>
      </c>
    </row>
    <row r="467" spans="1:2" x14ac:dyDescent="0.25">
      <c r="A467" s="8" t="s">
        <v>157</v>
      </c>
      <c r="B467" s="8">
        <v>105177770</v>
      </c>
    </row>
    <row r="468" spans="1:2" x14ac:dyDescent="0.25">
      <c r="A468" s="8" t="s">
        <v>158</v>
      </c>
      <c r="B468" s="8">
        <v>105162194</v>
      </c>
    </row>
    <row r="469" spans="1:2" x14ac:dyDescent="0.25">
      <c r="A469" s="8" t="s">
        <v>158</v>
      </c>
      <c r="B469" s="8">
        <v>105173554</v>
      </c>
    </row>
    <row r="470" spans="1:2" x14ac:dyDescent="0.25">
      <c r="A470" s="8" t="s">
        <v>158</v>
      </c>
      <c r="B470" s="8">
        <v>105172447</v>
      </c>
    </row>
    <row r="471" spans="1:2" x14ac:dyDescent="0.25">
      <c r="A471" s="8" t="s">
        <v>158</v>
      </c>
      <c r="B471" s="8">
        <v>105161024</v>
      </c>
    </row>
    <row r="472" spans="1:2" x14ac:dyDescent="0.25">
      <c r="A472" s="8" t="s">
        <v>158</v>
      </c>
      <c r="B472" s="8">
        <v>105176782</v>
      </c>
    </row>
    <row r="473" spans="1:2" x14ac:dyDescent="0.25">
      <c r="A473" s="8" t="s">
        <v>158</v>
      </c>
      <c r="B473" s="8">
        <v>105174128</v>
      </c>
    </row>
    <row r="474" spans="1:2" x14ac:dyDescent="0.25">
      <c r="A474" s="8" t="s">
        <v>158</v>
      </c>
      <c r="B474" s="8">
        <v>105166673</v>
      </c>
    </row>
    <row r="475" spans="1:2" x14ac:dyDescent="0.25">
      <c r="A475" s="8" t="s">
        <v>158</v>
      </c>
      <c r="B475" s="8">
        <v>105168458</v>
      </c>
    </row>
    <row r="476" spans="1:2" x14ac:dyDescent="0.25">
      <c r="A476" s="8" t="s">
        <v>158</v>
      </c>
      <c r="B476" s="8">
        <v>105179519</v>
      </c>
    </row>
    <row r="477" spans="1:2" x14ac:dyDescent="0.25">
      <c r="A477" s="8" t="s">
        <v>158</v>
      </c>
      <c r="B477" s="8">
        <v>105158142</v>
      </c>
    </row>
    <row r="478" spans="1:2" x14ac:dyDescent="0.25">
      <c r="A478" s="8" t="s">
        <v>158</v>
      </c>
      <c r="B478" s="8">
        <v>105173035</v>
      </c>
    </row>
    <row r="479" spans="1:2" x14ac:dyDescent="0.25">
      <c r="A479" s="8" t="s">
        <v>158</v>
      </c>
      <c r="B479" s="8">
        <v>105156040</v>
      </c>
    </row>
    <row r="480" spans="1:2" x14ac:dyDescent="0.25">
      <c r="A480" s="8" t="s">
        <v>158</v>
      </c>
      <c r="B480" s="8">
        <v>105172495</v>
      </c>
    </row>
    <row r="481" spans="1:2" x14ac:dyDescent="0.25">
      <c r="A481" s="8" t="s">
        <v>158</v>
      </c>
      <c r="B481" s="8">
        <v>105164638</v>
      </c>
    </row>
    <row r="482" spans="1:2" x14ac:dyDescent="0.25">
      <c r="A482" s="8" t="s">
        <v>158</v>
      </c>
      <c r="B482" s="8">
        <v>105158297</v>
      </c>
    </row>
    <row r="483" spans="1:2" x14ac:dyDescent="0.25">
      <c r="A483" s="8" t="s">
        <v>159</v>
      </c>
      <c r="B483" s="8">
        <v>105166078</v>
      </c>
    </row>
    <row r="484" spans="1:2" x14ac:dyDescent="0.25">
      <c r="A484" s="8" t="s">
        <v>159</v>
      </c>
      <c r="B484" s="8">
        <v>105178599</v>
      </c>
    </row>
    <row r="485" spans="1:2" x14ac:dyDescent="0.25">
      <c r="A485" s="8" t="s">
        <v>159</v>
      </c>
      <c r="B485" s="8">
        <v>105165699</v>
      </c>
    </row>
    <row r="486" spans="1:2" x14ac:dyDescent="0.25">
      <c r="A486" s="8" t="s">
        <v>159</v>
      </c>
      <c r="B486" s="8">
        <v>105164993</v>
      </c>
    </row>
    <row r="487" spans="1:2" x14ac:dyDescent="0.25">
      <c r="A487" s="8" t="s">
        <v>159</v>
      </c>
      <c r="B487" s="8">
        <v>105159717</v>
      </c>
    </row>
    <row r="488" spans="1:2" x14ac:dyDescent="0.25">
      <c r="A488" s="8" t="s">
        <v>159</v>
      </c>
      <c r="B488" s="8">
        <v>105170115</v>
      </c>
    </row>
    <row r="489" spans="1:2" x14ac:dyDescent="0.25">
      <c r="A489" s="8" t="s">
        <v>159</v>
      </c>
      <c r="B489" s="8">
        <v>105159160</v>
      </c>
    </row>
    <row r="490" spans="1:2" x14ac:dyDescent="0.25">
      <c r="A490" s="8" t="s">
        <v>159</v>
      </c>
      <c r="B490" s="8">
        <v>105157095</v>
      </c>
    </row>
    <row r="491" spans="1:2" x14ac:dyDescent="0.25">
      <c r="A491" s="8" t="s">
        <v>159</v>
      </c>
      <c r="B491" s="8">
        <v>105176486</v>
      </c>
    </row>
    <row r="492" spans="1:2" x14ac:dyDescent="0.25">
      <c r="A492" s="8" t="s">
        <v>159</v>
      </c>
      <c r="B492" s="8">
        <v>105161245</v>
      </c>
    </row>
    <row r="493" spans="1:2" x14ac:dyDescent="0.25">
      <c r="A493" s="8" t="s">
        <v>159</v>
      </c>
      <c r="B493" s="8">
        <v>105170854</v>
      </c>
    </row>
    <row r="494" spans="1:2" x14ac:dyDescent="0.25">
      <c r="A494" s="8" t="s">
        <v>159</v>
      </c>
      <c r="B494" s="8">
        <v>105167300</v>
      </c>
    </row>
    <row r="495" spans="1:2" x14ac:dyDescent="0.25">
      <c r="A495" s="8" t="s">
        <v>159</v>
      </c>
      <c r="B495" s="8">
        <v>105178106</v>
      </c>
    </row>
    <row r="496" spans="1:2" x14ac:dyDescent="0.25">
      <c r="A496" s="8" t="s">
        <v>159</v>
      </c>
      <c r="B496" s="8">
        <v>105178253</v>
      </c>
    </row>
    <row r="497" spans="1:2" x14ac:dyDescent="0.25">
      <c r="A497" s="8" t="s">
        <v>159</v>
      </c>
      <c r="B497" s="8">
        <v>105167014</v>
      </c>
    </row>
    <row r="498" spans="1:2" x14ac:dyDescent="0.25">
      <c r="A498" s="8" t="s">
        <v>159</v>
      </c>
      <c r="B498" s="8">
        <v>105170102</v>
      </c>
    </row>
    <row r="499" spans="1:2" x14ac:dyDescent="0.25">
      <c r="A499" s="8" t="s">
        <v>160</v>
      </c>
      <c r="B499" s="8">
        <v>105161245</v>
      </c>
    </row>
    <row r="500" spans="1:2" x14ac:dyDescent="0.25">
      <c r="A500" s="8" t="s">
        <v>160</v>
      </c>
      <c r="B500" s="8">
        <v>105163048</v>
      </c>
    </row>
    <row r="501" spans="1:2" x14ac:dyDescent="0.25">
      <c r="A501" s="8" t="s">
        <v>160</v>
      </c>
      <c r="B501" s="8">
        <v>105158925</v>
      </c>
    </row>
    <row r="502" spans="1:2" x14ac:dyDescent="0.25">
      <c r="A502" s="8" t="s">
        <v>160</v>
      </c>
      <c r="B502" s="8">
        <v>105163885</v>
      </c>
    </row>
    <row r="503" spans="1:2" x14ac:dyDescent="0.25">
      <c r="A503" s="8" t="s">
        <v>160</v>
      </c>
      <c r="B503" s="8">
        <v>105171845</v>
      </c>
    </row>
    <row r="504" spans="1:2" x14ac:dyDescent="0.25">
      <c r="A504" s="8" t="s">
        <v>160</v>
      </c>
      <c r="B504" s="8">
        <v>105169486</v>
      </c>
    </row>
    <row r="505" spans="1:2" x14ac:dyDescent="0.25">
      <c r="A505" s="8" t="s">
        <v>160</v>
      </c>
      <c r="B505" s="8">
        <v>105175966</v>
      </c>
    </row>
    <row r="506" spans="1:2" x14ac:dyDescent="0.25">
      <c r="A506" s="8" t="s">
        <v>160</v>
      </c>
      <c r="B506" s="8">
        <v>105173834</v>
      </c>
    </row>
    <row r="507" spans="1:2" x14ac:dyDescent="0.25">
      <c r="A507" s="8" t="s">
        <v>160</v>
      </c>
      <c r="B507" s="8">
        <v>105158641</v>
      </c>
    </row>
    <row r="508" spans="1:2" x14ac:dyDescent="0.25">
      <c r="A508" s="8" t="s">
        <v>160</v>
      </c>
      <c r="B508" s="8">
        <v>105176486</v>
      </c>
    </row>
    <row r="509" spans="1:2" x14ac:dyDescent="0.25">
      <c r="A509" s="8" t="s">
        <v>160</v>
      </c>
      <c r="B509" s="8">
        <v>105157869</v>
      </c>
    </row>
    <row r="510" spans="1:2" x14ac:dyDescent="0.25">
      <c r="A510" s="8" t="s">
        <v>160</v>
      </c>
      <c r="B510" s="8">
        <v>105164129</v>
      </c>
    </row>
    <row r="511" spans="1:2" x14ac:dyDescent="0.25">
      <c r="A511" s="8" t="s">
        <v>160</v>
      </c>
      <c r="B511" s="8">
        <v>105160798</v>
      </c>
    </row>
    <row r="512" spans="1:2" x14ac:dyDescent="0.25">
      <c r="A512" s="8" t="s">
        <v>160</v>
      </c>
      <c r="B512" s="8">
        <v>105160382</v>
      </c>
    </row>
    <row r="513" spans="1:2" x14ac:dyDescent="0.25">
      <c r="A513" s="8" t="s">
        <v>160</v>
      </c>
      <c r="B513" s="8">
        <v>105167110</v>
      </c>
    </row>
    <row r="514" spans="1:2" x14ac:dyDescent="0.25">
      <c r="A514" s="8" t="s">
        <v>160</v>
      </c>
      <c r="B514" s="8">
        <v>105158966</v>
      </c>
    </row>
    <row r="515" spans="1:2" x14ac:dyDescent="0.25">
      <c r="A515" s="8" t="s">
        <v>160</v>
      </c>
      <c r="B515" s="8">
        <v>105157095</v>
      </c>
    </row>
    <row r="516" spans="1:2" x14ac:dyDescent="0.25">
      <c r="A516" s="8" t="s">
        <v>160</v>
      </c>
      <c r="B516" s="8">
        <v>105159145</v>
      </c>
    </row>
    <row r="517" spans="1:2" x14ac:dyDescent="0.25">
      <c r="A517" s="8" t="s">
        <v>161</v>
      </c>
      <c r="B517" s="8">
        <v>105168612</v>
      </c>
    </row>
    <row r="518" spans="1:2" x14ac:dyDescent="0.25">
      <c r="A518" s="8" t="s">
        <v>161</v>
      </c>
      <c r="B518" s="8">
        <v>105161052</v>
      </c>
    </row>
    <row r="519" spans="1:2" x14ac:dyDescent="0.25">
      <c r="A519" s="8" t="s">
        <v>161</v>
      </c>
      <c r="B519" s="8">
        <v>105159740</v>
      </c>
    </row>
    <row r="520" spans="1:2" x14ac:dyDescent="0.25">
      <c r="A520" s="8" t="s">
        <v>161</v>
      </c>
      <c r="B520" s="8">
        <v>105158513</v>
      </c>
    </row>
    <row r="521" spans="1:2" x14ac:dyDescent="0.25">
      <c r="A521" s="8" t="s">
        <v>161</v>
      </c>
      <c r="B521" s="8">
        <v>105167300</v>
      </c>
    </row>
    <row r="522" spans="1:2" x14ac:dyDescent="0.25">
      <c r="A522" s="8" t="s">
        <v>161</v>
      </c>
      <c r="B522" s="8">
        <v>105176471</v>
      </c>
    </row>
    <row r="523" spans="1:2" x14ac:dyDescent="0.25">
      <c r="A523" s="8" t="s">
        <v>161</v>
      </c>
      <c r="B523" s="8">
        <v>105176486</v>
      </c>
    </row>
    <row r="524" spans="1:2" x14ac:dyDescent="0.25">
      <c r="A524" s="8" t="s">
        <v>161</v>
      </c>
      <c r="B524" s="8">
        <v>105161562</v>
      </c>
    </row>
    <row r="525" spans="1:2" x14ac:dyDescent="0.25">
      <c r="A525" s="8" t="s">
        <v>161</v>
      </c>
      <c r="B525" s="8">
        <v>105169354</v>
      </c>
    </row>
    <row r="526" spans="1:2" x14ac:dyDescent="0.25">
      <c r="A526" s="8" t="s">
        <v>161</v>
      </c>
      <c r="B526" s="8">
        <v>105175877</v>
      </c>
    </row>
    <row r="527" spans="1:2" x14ac:dyDescent="0.25">
      <c r="A527" s="8" t="s">
        <v>162</v>
      </c>
      <c r="B527" s="8">
        <v>105173531</v>
      </c>
    </row>
    <row r="528" spans="1:2" x14ac:dyDescent="0.25">
      <c r="A528" s="8" t="s">
        <v>162</v>
      </c>
      <c r="B528" s="8">
        <v>105179059</v>
      </c>
    </row>
    <row r="529" spans="1:2" x14ac:dyDescent="0.25">
      <c r="A529" s="8" t="s">
        <v>162</v>
      </c>
      <c r="B529" s="8">
        <v>105172223</v>
      </c>
    </row>
    <row r="530" spans="1:2" x14ac:dyDescent="0.25">
      <c r="A530" s="8" t="s">
        <v>162</v>
      </c>
      <c r="B530" s="8">
        <v>105172887</v>
      </c>
    </row>
    <row r="531" spans="1:2" x14ac:dyDescent="0.25">
      <c r="A531" s="8" t="s">
        <v>162</v>
      </c>
      <c r="B531" s="8">
        <v>105172495</v>
      </c>
    </row>
    <row r="532" spans="1:2" x14ac:dyDescent="0.25">
      <c r="A532" s="8" t="s">
        <v>162</v>
      </c>
      <c r="B532" s="8">
        <v>105167415</v>
      </c>
    </row>
    <row r="533" spans="1:2" x14ac:dyDescent="0.25">
      <c r="A533" s="8" t="s">
        <v>163</v>
      </c>
      <c r="B533" s="8">
        <v>105173052</v>
      </c>
    </row>
    <row r="534" spans="1:2" x14ac:dyDescent="0.25">
      <c r="A534" s="8" t="s">
        <v>163</v>
      </c>
      <c r="B534" s="8">
        <v>105160115</v>
      </c>
    </row>
    <row r="535" spans="1:2" x14ac:dyDescent="0.25">
      <c r="A535" s="8" t="s">
        <v>163</v>
      </c>
      <c r="B535" s="8">
        <v>105175280</v>
      </c>
    </row>
    <row r="536" spans="1:2" x14ac:dyDescent="0.25">
      <c r="A536" s="8" t="s">
        <v>163</v>
      </c>
      <c r="B536" s="8">
        <v>105159343</v>
      </c>
    </row>
    <row r="537" spans="1:2" x14ac:dyDescent="0.25">
      <c r="A537" s="8" t="s">
        <v>163</v>
      </c>
      <c r="B537" s="8">
        <v>105169354</v>
      </c>
    </row>
    <row r="538" spans="1:2" x14ac:dyDescent="0.25">
      <c r="A538" s="8" t="s">
        <v>163</v>
      </c>
      <c r="B538" s="8">
        <v>105159950</v>
      </c>
    </row>
    <row r="539" spans="1:2" x14ac:dyDescent="0.25">
      <c r="A539" s="8" t="s">
        <v>163</v>
      </c>
      <c r="B539" s="8">
        <v>105177326</v>
      </c>
    </row>
    <row r="540" spans="1:2" x14ac:dyDescent="0.25">
      <c r="A540" s="8" t="s">
        <v>163</v>
      </c>
      <c r="B540" s="8">
        <v>105160285</v>
      </c>
    </row>
    <row r="541" spans="1:2" x14ac:dyDescent="0.25">
      <c r="A541" s="8" t="s">
        <v>163</v>
      </c>
      <c r="B541" s="8">
        <v>105171212</v>
      </c>
    </row>
    <row r="542" spans="1:2" x14ac:dyDescent="0.25">
      <c r="A542" s="8" t="s">
        <v>163</v>
      </c>
      <c r="B542" s="8">
        <v>105166131</v>
      </c>
    </row>
    <row r="543" spans="1:2" x14ac:dyDescent="0.25">
      <c r="A543" s="8" t="s">
        <v>163</v>
      </c>
      <c r="B543" s="8">
        <v>105177984</v>
      </c>
    </row>
    <row r="544" spans="1:2" x14ac:dyDescent="0.25">
      <c r="A544" s="8" t="s">
        <v>163</v>
      </c>
      <c r="B544" s="8">
        <v>105172593</v>
      </c>
    </row>
    <row r="545" spans="1:2" x14ac:dyDescent="0.25">
      <c r="A545" s="8" t="s">
        <v>163</v>
      </c>
      <c r="B545" s="8">
        <v>105157869</v>
      </c>
    </row>
    <row r="546" spans="1:2" x14ac:dyDescent="0.25">
      <c r="A546" s="8" t="s">
        <v>163</v>
      </c>
      <c r="B546" s="8">
        <v>105156040</v>
      </c>
    </row>
    <row r="547" spans="1:2" x14ac:dyDescent="0.25">
      <c r="A547" s="8" t="s">
        <v>163</v>
      </c>
      <c r="B547" s="8">
        <v>105162907</v>
      </c>
    </row>
    <row r="548" spans="1:2" x14ac:dyDescent="0.25">
      <c r="A548" s="8" t="s">
        <v>163</v>
      </c>
      <c r="B548" s="8">
        <v>105178665</v>
      </c>
    </row>
    <row r="549" spans="1:2" x14ac:dyDescent="0.25">
      <c r="A549" s="8" t="s">
        <v>163</v>
      </c>
      <c r="B549" s="8">
        <v>105171845</v>
      </c>
    </row>
    <row r="550" spans="1:2" x14ac:dyDescent="0.25">
      <c r="A550" s="8" t="s">
        <v>164</v>
      </c>
      <c r="B550" s="8">
        <v>105164479</v>
      </c>
    </row>
    <row r="551" spans="1:2" x14ac:dyDescent="0.25">
      <c r="A551" s="8" t="s">
        <v>164</v>
      </c>
      <c r="B551" s="8">
        <v>105167109</v>
      </c>
    </row>
    <row r="552" spans="1:2" x14ac:dyDescent="0.25">
      <c r="A552" s="8" t="s">
        <v>164</v>
      </c>
      <c r="B552" s="8">
        <v>105167105</v>
      </c>
    </row>
    <row r="553" spans="1:2" x14ac:dyDescent="0.25">
      <c r="A553" s="8" t="s">
        <v>164</v>
      </c>
      <c r="B553" s="8">
        <v>105157315</v>
      </c>
    </row>
    <row r="554" spans="1:2" x14ac:dyDescent="0.25">
      <c r="A554" s="8" t="s">
        <v>164</v>
      </c>
      <c r="B554" s="8">
        <v>105159250</v>
      </c>
    </row>
    <row r="555" spans="1:2" x14ac:dyDescent="0.25">
      <c r="A555" s="8" t="s">
        <v>164</v>
      </c>
      <c r="B555" s="8">
        <v>105166044</v>
      </c>
    </row>
    <row r="556" spans="1:2" x14ac:dyDescent="0.25">
      <c r="A556" s="8" t="s">
        <v>164</v>
      </c>
      <c r="B556" s="8">
        <v>105158641</v>
      </c>
    </row>
    <row r="557" spans="1:2" x14ac:dyDescent="0.25">
      <c r="A557" s="8" t="s">
        <v>164</v>
      </c>
      <c r="B557" s="8">
        <v>105168841</v>
      </c>
    </row>
    <row r="558" spans="1:2" x14ac:dyDescent="0.25">
      <c r="A558" s="8" t="s">
        <v>164</v>
      </c>
      <c r="B558" s="8">
        <v>105167110</v>
      </c>
    </row>
    <row r="559" spans="1:2" x14ac:dyDescent="0.25">
      <c r="A559" s="8" t="s">
        <v>164</v>
      </c>
      <c r="B559" s="8">
        <v>105166458</v>
      </c>
    </row>
    <row r="560" spans="1:2" x14ac:dyDescent="0.25">
      <c r="A560" s="8" t="s">
        <v>164</v>
      </c>
      <c r="B560" s="8">
        <v>105155177</v>
      </c>
    </row>
    <row r="561" spans="1:2" x14ac:dyDescent="0.25">
      <c r="A561" s="8" t="s">
        <v>164</v>
      </c>
      <c r="B561" s="8">
        <v>105156525</v>
      </c>
    </row>
    <row r="562" spans="1:2" x14ac:dyDescent="0.25">
      <c r="A562" s="8" t="s">
        <v>165</v>
      </c>
      <c r="B562" s="8">
        <v>105167415</v>
      </c>
    </row>
    <row r="563" spans="1:2" x14ac:dyDescent="0.25">
      <c r="A563" s="8" t="s">
        <v>165</v>
      </c>
      <c r="B563" s="8">
        <v>105157125</v>
      </c>
    </row>
    <row r="564" spans="1:2" x14ac:dyDescent="0.25">
      <c r="A564" s="8" t="s">
        <v>165</v>
      </c>
      <c r="B564" s="8">
        <v>105159250</v>
      </c>
    </row>
    <row r="565" spans="1:2" x14ac:dyDescent="0.25">
      <c r="A565" s="8" t="s">
        <v>165</v>
      </c>
      <c r="B565" s="8">
        <v>105175877</v>
      </c>
    </row>
    <row r="566" spans="1:2" x14ac:dyDescent="0.25">
      <c r="A566" s="8" t="s">
        <v>165</v>
      </c>
      <c r="B566" s="8">
        <v>105171174</v>
      </c>
    </row>
    <row r="567" spans="1:2" x14ac:dyDescent="0.25">
      <c r="A567" s="8" t="s">
        <v>165</v>
      </c>
      <c r="B567" s="8">
        <v>105155956</v>
      </c>
    </row>
    <row r="568" spans="1:2" x14ac:dyDescent="0.25">
      <c r="A568" s="8" t="s">
        <v>166</v>
      </c>
      <c r="B568" s="8">
        <v>105157048</v>
      </c>
    </row>
    <row r="569" spans="1:2" x14ac:dyDescent="0.25">
      <c r="A569" s="8" t="s">
        <v>166</v>
      </c>
      <c r="B569" s="8">
        <v>105167544</v>
      </c>
    </row>
    <row r="570" spans="1:2" x14ac:dyDescent="0.25">
      <c r="A570" s="8" t="s">
        <v>166</v>
      </c>
      <c r="B570" s="8">
        <v>105157983</v>
      </c>
    </row>
    <row r="571" spans="1:2" x14ac:dyDescent="0.25">
      <c r="A571" s="8" t="s">
        <v>166</v>
      </c>
      <c r="B571" s="8">
        <v>105163347</v>
      </c>
    </row>
    <row r="572" spans="1:2" x14ac:dyDescent="0.25">
      <c r="A572" s="8" t="s">
        <v>166</v>
      </c>
      <c r="B572" s="8">
        <v>105172593</v>
      </c>
    </row>
    <row r="573" spans="1:2" x14ac:dyDescent="0.25">
      <c r="A573" s="8" t="s">
        <v>166</v>
      </c>
      <c r="B573" s="8">
        <v>105170792</v>
      </c>
    </row>
    <row r="574" spans="1:2" x14ac:dyDescent="0.25">
      <c r="A574" s="8" t="s">
        <v>166</v>
      </c>
      <c r="B574" s="8">
        <v>105157125</v>
      </c>
    </row>
    <row r="575" spans="1:2" x14ac:dyDescent="0.25">
      <c r="A575" s="8" t="s">
        <v>167</v>
      </c>
      <c r="B575" s="8">
        <v>105176486</v>
      </c>
    </row>
    <row r="576" spans="1:2" x14ac:dyDescent="0.25">
      <c r="A576" s="8" t="s">
        <v>167</v>
      </c>
      <c r="B576" s="8">
        <v>105157125</v>
      </c>
    </row>
    <row r="577" spans="1:2" x14ac:dyDescent="0.25">
      <c r="A577" s="8" t="s">
        <v>167</v>
      </c>
      <c r="B577" s="8">
        <v>105178035</v>
      </c>
    </row>
    <row r="578" spans="1:2" x14ac:dyDescent="0.25">
      <c r="A578" s="8" t="s">
        <v>167</v>
      </c>
      <c r="B578" s="8">
        <v>105162944</v>
      </c>
    </row>
    <row r="579" spans="1:2" x14ac:dyDescent="0.25">
      <c r="A579" s="8" t="s">
        <v>167</v>
      </c>
      <c r="B579" s="8">
        <v>105156650</v>
      </c>
    </row>
    <row r="580" spans="1:2" x14ac:dyDescent="0.25">
      <c r="A580" s="8" t="s">
        <v>167</v>
      </c>
      <c r="B580" s="8">
        <v>105155597</v>
      </c>
    </row>
    <row r="581" spans="1:2" x14ac:dyDescent="0.25">
      <c r="A581" s="8" t="s">
        <v>167</v>
      </c>
      <c r="B581" s="8">
        <v>105171845</v>
      </c>
    </row>
    <row r="582" spans="1:2" x14ac:dyDescent="0.25">
      <c r="A582" s="8" t="s">
        <v>167</v>
      </c>
      <c r="B582" s="8">
        <v>105157983</v>
      </c>
    </row>
    <row r="583" spans="1:2" x14ac:dyDescent="0.25">
      <c r="A583" s="8" t="s">
        <v>167</v>
      </c>
      <c r="B583" s="8">
        <v>105162378</v>
      </c>
    </row>
    <row r="584" spans="1:2" x14ac:dyDescent="0.25">
      <c r="A584" s="8" t="s">
        <v>167</v>
      </c>
      <c r="B584" s="8">
        <v>105168841</v>
      </c>
    </row>
    <row r="585" spans="1:2" x14ac:dyDescent="0.25">
      <c r="A585" s="8" t="s">
        <v>167</v>
      </c>
      <c r="B585" s="8">
        <v>105162907</v>
      </c>
    </row>
    <row r="586" spans="1:2" x14ac:dyDescent="0.25">
      <c r="A586" s="8" t="s">
        <v>167</v>
      </c>
      <c r="B586" s="8">
        <v>105175333</v>
      </c>
    </row>
    <row r="587" spans="1:2" x14ac:dyDescent="0.25">
      <c r="A587" s="8" t="s">
        <v>168</v>
      </c>
      <c r="B587" s="8">
        <v>105157125</v>
      </c>
    </row>
    <row r="588" spans="1:2" x14ac:dyDescent="0.25">
      <c r="A588" s="8" t="s">
        <v>168</v>
      </c>
      <c r="B588" s="8">
        <v>105173052</v>
      </c>
    </row>
    <row r="589" spans="1:2" x14ac:dyDescent="0.25">
      <c r="A589" s="8" t="s">
        <v>168</v>
      </c>
      <c r="B589" s="8">
        <v>105165973</v>
      </c>
    </row>
    <row r="590" spans="1:2" x14ac:dyDescent="0.25">
      <c r="A590" s="8" t="s">
        <v>168</v>
      </c>
      <c r="B590" s="8">
        <v>105166078</v>
      </c>
    </row>
    <row r="591" spans="1:2" x14ac:dyDescent="0.25">
      <c r="A591" s="8" t="s">
        <v>168</v>
      </c>
      <c r="B591" s="8">
        <v>105178035</v>
      </c>
    </row>
    <row r="592" spans="1:2" x14ac:dyDescent="0.25">
      <c r="A592" s="8" t="s">
        <v>168</v>
      </c>
      <c r="B592" s="8">
        <v>105162944</v>
      </c>
    </row>
    <row r="593" spans="1:2" x14ac:dyDescent="0.25">
      <c r="A593" s="8" t="s">
        <v>168</v>
      </c>
      <c r="B593" s="8">
        <v>105156650</v>
      </c>
    </row>
    <row r="594" spans="1:2" x14ac:dyDescent="0.25">
      <c r="A594" s="8" t="s">
        <v>168</v>
      </c>
      <c r="B594" s="8">
        <v>105155597</v>
      </c>
    </row>
    <row r="595" spans="1:2" x14ac:dyDescent="0.25">
      <c r="A595" s="8" t="s">
        <v>168</v>
      </c>
      <c r="B595" s="8">
        <v>105157983</v>
      </c>
    </row>
    <row r="596" spans="1:2" x14ac:dyDescent="0.25">
      <c r="A596" s="8" t="s">
        <v>168</v>
      </c>
      <c r="B596" s="8">
        <v>105162378</v>
      </c>
    </row>
    <row r="597" spans="1:2" x14ac:dyDescent="0.25">
      <c r="A597" s="8" t="s">
        <v>168</v>
      </c>
      <c r="B597" s="8">
        <v>105162497</v>
      </c>
    </row>
    <row r="598" spans="1:2" x14ac:dyDescent="0.25">
      <c r="A598" s="8" t="s">
        <v>168</v>
      </c>
      <c r="B598" s="8">
        <v>105168841</v>
      </c>
    </row>
    <row r="599" spans="1:2" x14ac:dyDescent="0.25">
      <c r="A599" s="8" t="s">
        <v>168</v>
      </c>
      <c r="B599" s="8">
        <v>105162907</v>
      </c>
    </row>
    <row r="600" spans="1:2" x14ac:dyDescent="0.25">
      <c r="A600" s="8" t="s">
        <v>168</v>
      </c>
      <c r="B600" s="8">
        <v>105175333</v>
      </c>
    </row>
    <row r="601" spans="1:2" x14ac:dyDescent="0.25">
      <c r="A601" s="8" t="s">
        <v>169</v>
      </c>
      <c r="B601" s="8">
        <v>105159145</v>
      </c>
    </row>
    <row r="602" spans="1:2" x14ac:dyDescent="0.25">
      <c r="A602" s="8" t="s">
        <v>169</v>
      </c>
      <c r="B602" s="8">
        <v>105174346</v>
      </c>
    </row>
    <row r="603" spans="1:2" x14ac:dyDescent="0.25">
      <c r="A603" s="8" t="s">
        <v>169</v>
      </c>
      <c r="B603" s="8">
        <v>105163981</v>
      </c>
    </row>
    <row r="604" spans="1:2" x14ac:dyDescent="0.25">
      <c r="A604" s="8" t="s">
        <v>169</v>
      </c>
      <c r="B604" s="8">
        <v>105171473</v>
      </c>
    </row>
    <row r="605" spans="1:2" x14ac:dyDescent="0.25">
      <c r="A605" s="8" t="s">
        <v>169</v>
      </c>
      <c r="B605" s="8">
        <v>105162907</v>
      </c>
    </row>
    <row r="606" spans="1:2" x14ac:dyDescent="0.25">
      <c r="A606" s="8" t="s">
        <v>169</v>
      </c>
      <c r="B606" s="8">
        <v>105173035</v>
      </c>
    </row>
    <row r="607" spans="1:2" x14ac:dyDescent="0.25">
      <c r="A607" s="8" t="s">
        <v>170</v>
      </c>
      <c r="B607" s="8">
        <v>105162907</v>
      </c>
    </row>
    <row r="608" spans="1:2" x14ac:dyDescent="0.25">
      <c r="A608" s="8" t="s">
        <v>170</v>
      </c>
      <c r="B608" s="8">
        <v>105176844</v>
      </c>
    </row>
    <row r="609" spans="1:2" x14ac:dyDescent="0.25">
      <c r="A609" s="8" t="s">
        <v>170</v>
      </c>
      <c r="B609" s="8">
        <v>105168369</v>
      </c>
    </row>
    <row r="610" spans="1:2" x14ac:dyDescent="0.25">
      <c r="A610" s="8" t="s">
        <v>170</v>
      </c>
      <c r="B610" s="8">
        <v>105159419</v>
      </c>
    </row>
    <row r="611" spans="1:2" x14ac:dyDescent="0.25">
      <c r="A611" s="8" t="s">
        <v>170</v>
      </c>
      <c r="B611" s="8">
        <v>105163347</v>
      </c>
    </row>
    <row r="612" spans="1:2" x14ac:dyDescent="0.25">
      <c r="A612" s="8" t="s">
        <v>170</v>
      </c>
      <c r="B612" s="8">
        <v>105166560</v>
      </c>
    </row>
    <row r="613" spans="1:2" x14ac:dyDescent="0.25">
      <c r="A613" s="8" t="s">
        <v>170</v>
      </c>
      <c r="B613" s="8">
        <v>105178189</v>
      </c>
    </row>
    <row r="614" spans="1:2" x14ac:dyDescent="0.25">
      <c r="A614" s="8" t="s">
        <v>170</v>
      </c>
      <c r="B614" s="8">
        <v>105165557</v>
      </c>
    </row>
    <row r="615" spans="1:2" x14ac:dyDescent="0.25">
      <c r="A615" s="8" t="s">
        <v>170</v>
      </c>
      <c r="B615" s="8">
        <v>105162194</v>
      </c>
    </row>
    <row r="616" spans="1:2" x14ac:dyDescent="0.25">
      <c r="A616" s="8" t="s">
        <v>170</v>
      </c>
      <c r="B616" s="8">
        <v>105173035</v>
      </c>
    </row>
    <row r="617" spans="1:2" x14ac:dyDescent="0.25">
      <c r="A617" s="8" t="s">
        <v>170</v>
      </c>
      <c r="B617" s="8">
        <v>105156324</v>
      </c>
    </row>
    <row r="618" spans="1:2" x14ac:dyDescent="0.25">
      <c r="A618" s="8" t="s">
        <v>170</v>
      </c>
      <c r="B618" s="8">
        <v>105160115</v>
      </c>
    </row>
    <row r="619" spans="1:2" x14ac:dyDescent="0.25">
      <c r="A619" s="8" t="s">
        <v>170</v>
      </c>
      <c r="B619" s="8">
        <v>105159145</v>
      </c>
    </row>
    <row r="620" spans="1:2" x14ac:dyDescent="0.25">
      <c r="A620" s="8" t="s">
        <v>171</v>
      </c>
      <c r="B620" s="8">
        <v>105162907</v>
      </c>
    </row>
    <row r="621" spans="1:2" x14ac:dyDescent="0.25">
      <c r="A621" s="8" t="s">
        <v>171</v>
      </c>
      <c r="B621" s="8">
        <v>105165557</v>
      </c>
    </row>
    <row r="622" spans="1:2" x14ac:dyDescent="0.25">
      <c r="A622" s="8" t="s">
        <v>171</v>
      </c>
      <c r="B622" s="8">
        <v>105177326</v>
      </c>
    </row>
    <row r="623" spans="1:2" x14ac:dyDescent="0.25">
      <c r="A623" s="8" t="s">
        <v>171</v>
      </c>
      <c r="B623" s="8">
        <v>105173035</v>
      </c>
    </row>
    <row r="624" spans="1:2" x14ac:dyDescent="0.25">
      <c r="A624" s="8" t="s">
        <v>171</v>
      </c>
      <c r="B624" s="8">
        <v>105159145</v>
      </c>
    </row>
    <row r="625" spans="1:2" x14ac:dyDescent="0.25">
      <c r="A625" s="8" t="s">
        <v>172</v>
      </c>
      <c r="B625" s="8">
        <v>105162907</v>
      </c>
    </row>
    <row r="626" spans="1:2" x14ac:dyDescent="0.25">
      <c r="A626" s="8" t="s">
        <v>172</v>
      </c>
      <c r="B626" s="8">
        <v>105173479</v>
      </c>
    </row>
    <row r="627" spans="1:2" x14ac:dyDescent="0.25">
      <c r="A627" s="8" t="s">
        <v>172</v>
      </c>
      <c r="B627" s="8">
        <v>105163981</v>
      </c>
    </row>
    <row r="628" spans="1:2" x14ac:dyDescent="0.25">
      <c r="A628" s="8" t="s">
        <v>172</v>
      </c>
      <c r="B628" s="8">
        <v>105171473</v>
      </c>
    </row>
    <row r="629" spans="1:2" x14ac:dyDescent="0.25">
      <c r="A629" s="8" t="s">
        <v>172</v>
      </c>
      <c r="B629" s="8">
        <v>105173035</v>
      </c>
    </row>
    <row r="630" spans="1:2" x14ac:dyDescent="0.25">
      <c r="A630" s="8" t="s">
        <v>172</v>
      </c>
      <c r="B630" s="8">
        <v>105165557</v>
      </c>
    </row>
    <row r="631" spans="1:2" x14ac:dyDescent="0.25">
      <c r="A631" s="8" t="s">
        <v>172</v>
      </c>
      <c r="B631" s="8">
        <v>105165756</v>
      </c>
    </row>
    <row r="632" spans="1:2" x14ac:dyDescent="0.25">
      <c r="A632" s="8" t="s">
        <v>172</v>
      </c>
      <c r="B632" s="8">
        <v>105167307</v>
      </c>
    </row>
    <row r="633" spans="1:2" x14ac:dyDescent="0.25">
      <c r="A633" s="8" t="s">
        <v>172</v>
      </c>
      <c r="B633" s="8">
        <v>105159145</v>
      </c>
    </row>
    <row r="634" spans="1:2" x14ac:dyDescent="0.25">
      <c r="A634" s="8" t="s">
        <v>173</v>
      </c>
      <c r="B634" s="8">
        <v>105162194</v>
      </c>
    </row>
    <row r="635" spans="1:2" x14ac:dyDescent="0.25">
      <c r="A635" s="8" t="s">
        <v>173</v>
      </c>
      <c r="B635" s="8">
        <v>105174476</v>
      </c>
    </row>
    <row r="636" spans="1:2" x14ac:dyDescent="0.25">
      <c r="A636" s="8" t="s">
        <v>173</v>
      </c>
      <c r="B636" s="8">
        <v>105173114</v>
      </c>
    </row>
    <row r="637" spans="1:2" x14ac:dyDescent="0.25">
      <c r="A637" s="8" t="s">
        <v>173</v>
      </c>
      <c r="B637" s="8">
        <v>105168369</v>
      </c>
    </row>
    <row r="638" spans="1:2" x14ac:dyDescent="0.25">
      <c r="A638" s="8" t="s">
        <v>173</v>
      </c>
      <c r="B638" s="8">
        <v>105173096</v>
      </c>
    </row>
    <row r="639" spans="1:2" x14ac:dyDescent="0.25">
      <c r="A639" s="8" t="s">
        <v>173</v>
      </c>
      <c r="B639" s="8">
        <v>105160409</v>
      </c>
    </row>
    <row r="640" spans="1:2" x14ac:dyDescent="0.25">
      <c r="A640" s="8" t="s">
        <v>174</v>
      </c>
      <c r="B640" s="8">
        <v>110012337</v>
      </c>
    </row>
    <row r="641" spans="1:2" x14ac:dyDescent="0.25">
      <c r="A641" s="8" t="s">
        <v>174</v>
      </c>
      <c r="B641" s="8">
        <v>105168369</v>
      </c>
    </row>
    <row r="642" spans="1:2" x14ac:dyDescent="0.25">
      <c r="A642" s="8" t="s">
        <v>175</v>
      </c>
      <c r="B642" s="8">
        <v>105162194</v>
      </c>
    </row>
    <row r="643" spans="1:2" x14ac:dyDescent="0.25">
      <c r="A643" s="8" t="s">
        <v>175</v>
      </c>
      <c r="B643" s="8">
        <v>105174476</v>
      </c>
    </row>
    <row r="644" spans="1:2" x14ac:dyDescent="0.25">
      <c r="A644" s="8" t="s">
        <v>175</v>
      </c>
      <c r="B644" s="8">
        <v>105173114</v>
      </c>
    </row>
    <row r="645" spans="1:2" x14ac:dyDescent="0.25">
      <c r="A645" s="8" t="s">
        <v>175</v>
      </c>
      <c r="B645" s="8">
        <v>105168369</v>
      </c>
    </row>
    <row r="646" spans="1:2" x14ac:dyDescent="0.25">
      <c r="A646" s="8" t="s">
        <v>175</v>
      </c>
      <c r="B646" s="8">
        <v>105173096</v>
      </c>
    </row>
    <row r="647" spans="1:2" x14ac:dyDescent="0.25">
      <c r="A647" s="8" t="s">
        <v>175</v>
      </c>
      <c r="B647" s="8">
        <v>105160409</v>
      </c>
    </row>
    <row r="648" spans="1:2" x14ac:dyDescent="0.25">
      <c r="A648" s="8" t="s">
        <v>176</v>
      </c>
      <c r="B648" s="8">
        <v>105172495</v>
      </c>
    </row>
    <row r="649" spans="1:2" x14ac:dyDescent="0.25">
      <c r="A649" s="8" t="s">
        <v>176</v>
      </c>
      <c r="B649" s="8">
        <v>105166044</v>
      </c>
    </row>
    <row r="650" spans="1:2" x14ac:dyDescent="0.25">
      <c r="A650" s="8" t="s">
        <v>176</v>
      </c>
      <c r="B650" s="8">
        <v>105176486</v>
      </c>
    </row>
    <row r="651" spans="1:2" x14ac:dyDescent="0.25">
      <c r="A651" s="8" t="s">
        <v>176</v>
      </c>
      <c r="B651" s="8">
        <v>105171473</v>
      </c>
    </row>
    <row r="652" spans="1:2" x14ac:dyDescent="0.25">
      <c r="A652" s="8" t="s">
        <v>176</v>
      </c>
      <c r="B652" s="8">
        <v>105171539</v>
      </c>
    </row>
    <row r="653" spans="1:2" x14ac:dyDescent="0.25">
      <c r="A653" s="8" t="s">
        <v>176</v>
      </c>
      <c r="B653" s="8">
        <v>105161245</v>
      </c>
    </row>
    <row r="654" spans="1:2" x14ac:dyDescent="0.25">
      <c r="A654" s="8" t="s">
        <v>177</v>
      </c>
      <c r="B654" s="8">
        <v>105159717</v>
      </c>
    </row>
    <row r="655" spans="1:2" x14ac:dyDescent="0.25">
      <c r="A655" s="8" t="s">
        <v>177</v>
      </c>
      <c r="B655" s="8">
        <v>105166131</v>
      </c>
    </row>
    <row r="656" spans="1:2" x14ac:dyDescent="0.25">
      <c r="A656" s="8" t="s">
        <v>177</v>
      </c>
      <c r="B656" s="8">
        <v>105176486</v>
      </c>
    </row>
    <row r="657" spans="1:2" x14ac:dyDescent="0.25">
      <c r="A657" s="8" t="s">
        <v>177</v>
      </c>
      <c r="B657" s="8">
        <v>105156324</v>
      </c>
    </row>
    <row r="658" spans="1:2" x14ac:dyDescent="0.25">
      <c r="A658" s="8" t="s">
        <v>177</v>
      </c>
      <c r="B658" s="8">
        <v>105175972</v>
      </c>
    </row>
    <row r="659" spans="1:2" x14ac:dyDescent="0.25">
      <c r="A659" s="8" t="s">
        <v>177</v>
      </c>
      <c r="B659" s="8">
        <v>105168226</v>
      </c>
    </row>
    <row r="660" spans="1:2" x14ac:dyDescent="0.25">
      <c r="A660" s="8" t="s">
        <v>177</v>
      </c>
      <c r="B660" s="8">
        <v>105178351</v>
      </c>
    </row>
    <row r="661" spans="1:2" x14ac:dyDescent="0.25">
      <c r="A661" s="8" t="s">
        <v>177</v>
      </c>
      <c r="B661" s="8">
        <v>105166333</v>
      </c>
    </row>
    <row r="662" spans="1:2" x14ac:dyDescent="0.25">
      <c r="A662" s="8" t="s">
        <v>177</v>
      </c>
      <c r="B662" s="8">
        <v>105164664</v>
      </c>
    </row>
    <row r="663" spans="1:2" x14ac:dyDescent="0.25">
      <c r="A663" s="8" t="s">
        <v>177</v>
      </c>
      <c r="B663" s="8">
        <v>105177326</v>
      </c>
    </row>
    <row r="664" spans="1:2" x14ac:dyDescent="0.25">
      <c r="A664" s="8" t="s">
        <v>177</v>
      </c>
      <c r="B664" s="8">
        <v>105159740</v>
      </c>
    </row>
    <row r="665" spans="1:2" x14ac:dyDescent="0.25">
      <c r="A665" s="8" t="s">
        <v>177</v>
      </c>
      <c r="B665" s="8">
        <v>105157983</v>
      </c>
    </row>
    <row r="666" spans="1:2" x14ac:dyDescent="0.25">
      <c r="A666" s="8" t="s">
        <v>177</v>
      </c>
      <c r="B666" s="8">
        <v>105162378</v>
      </c>
    </row>
    <row r="667" spans="1:2" x14ac:dyDescent="0.25">
      <c r="A667" s="8" t="s">
        <v>177</v>
      </c>
      <c r="B667" s="8">
        <v>105171788</v>
      </c>
    </row>
    <row r="668" spans="1:2" x14ac:dyDescent="0.25">
      <c r="A668" s="8" t="s">
        <v>177</v>
      </c>
      <c r="B668" s="8">
        <v>105167444</v>
      </c>
    </row>
    <row r="669" spans="1:2" x14ac:dyDescent="0.25">
      <c r="A669" s="8" t="s">
        <v>177</v>
      </c>
      <c r="B669" s="8">
        <v>105177233</v>
      </c>
    </row>
    <row r="670" spans="1:2" x14ac:dyDescent="0.25">
      <c r="A670" s="8" t="s">
        <v>177</v>
      </c>
      <c r="B670" s="8">
        <v>105162538</v>
      </c>
    </row>
    <row r="671" spans="1:2" x14ac:dyDescent="0.25">
      <c r="A671" s="8" t="s">
        <v>177</v>
      </c>
      <c r="B671" s="8">
        <v>105178088</v>
      </c>
    </row>
    <row r="672" spans="1:2" x14ac:dyDescent="0.25">
      <c r="A672" s="8" t="s">
        <v>177</v>
      </c>
      <c r="B672" s="8">
        <v>105157315</v>
      </c>
    </row>
    <row r="673" spans="1:2" x14ac:dyDescent="0.25">
      <c r="A673" s="8" t="s">
        <v>177</v>
      </c>
      <c r="B673" s="8">
        <v>105169354</v>
      </c>
    </row>
    <row r="674" spans="1:2" x14ac:dyDescent="0.25">
      <c r="A674" s="8" t="s">
        <v>177</v>
      </c>
      <c r="B674" s="8">
        <v>105159420</v>
      </c>
    </row>
    <row r="675" spans="1:2" x14ac:dyDescent="0.25">
      <c r="A675" s="8" t="s">
        <v>177</v>
      </c>
      <c r="B675" s="8">
        <v>105179050</v>
      </c>
    </row>
    <row r="676" spans="1:2" x14ac:dyDescent="0.25">
      <c r="A676" s="8" t="s">
        <v>177</v>
      </c>
      <c r="B676" s="8">
        <v>105171539</v>
      </c>
    </row>
    <row r="677" spans="1:2" x14ac:dyDescent="0.25">
      <c r="A677" s="8" t="s">
        <v>177</v>
      </c>
      <c r="B677" s="8">
        <v>105171991</v>
      </c>
    </row>
    <row r="678" spans="1:2" x14ac:dyDescent="0.25">
      <c r="A678" s="8" t="s">
        <v>177</v>
      </c>
      <c r="B678" s="8">
        <v>105171990</v>
      </c>
    </row>
    <row r="679" spans="1:2" x14ac:dyDescent="0.25">
      <c r="A679" s="8" t="s">
        <v>177</v>
      </c>
      <c r="B679" s="8">
        <v>105171989</v>
      </c>
    </row>
    <row r="680" spans="1:2" x14ac:dyDescent="0.25">
      <c r="A680" s="8" t="s">
        <v>177</v>
      </c>
      <c r="B680" s="8">
        <v>105171988</v>
      </c>
    </row>
    <row r="681" spans="1:2" x14ac:dyDescent="0.25">
      <c r="A681" s="8" t="s">
        <v>177</v>
      </c>
      <c r="B681" s="8">
        <v>105171845</v>
      </c>
    </row>
    <row r="682" spans="1:2" x14ac:dyDescent="0.25">
      <c r="A682" s="8" t="s">
        <v>177</v>
      </c>
      <c r="B682" s="8">
        <v>105171986</v>
      </c>
    </row>
    <row r="683" spans="1:2" x14ac:dyDescent="0.25">
      <c r="A683" s="8" t="s">
        <v>177</v>
      </c>
      <c r="B683" s="8">
        <v>105158459</v>
      </c>
    </row>
    <row r="684" spans="1:2" x14ac:dyDescent="0.25">
      <c r="A684" s="8" t="s">
        <v>177</v>
      </c>
      <c r="B684" s="8">
        <v>105162564</v>
      </c>
    </row>
    <row r="685" spans="1:2" x14ac:dyDescent="0.25">
      <c r="A685" s="8" t="s">
        <v>178</v>
      </c>
      <c r="B685" s="8">
        <v>105177326</v>
      </c>
    </row>
    <row r="686" spans="1:2" x14ac:dyDescent="0.25">
      <c r="A686" s="8" t="s">
        <v>178</v>
      </c>
      <c r="B686" s="8">
        <v>105168369</v>
      </c>
    </row>
    <row r="687" spans="1:2" x14ac:dyDescent="0.25">
      <c r="A687" s="8" t="s">
        <v>178</v>
      </c>
      <c r="B687" s="8">
        <v>105157802</v>
      </c>
    </row>
    <row r="688" spans="1:2" x14ac:dyDescent="0.25">
      <c r="A688" s="8" t="s">
        <v>178</v>
      </c>
      <c r="B688" s="8">
        <v>105173114</v>
      </c>
    </row>
    <row r="689" spans="1:2" x14ac:dyDescent="0.25">
      <c r="A689" s="8" t="s">
        <v>178</v>
      </c>
      <c r="B689" s="8">
        <v>105177233</v>
      </c>
    </row>
    <row r="690" spans="1:2" x14ac:dyDescent="0.25">
      <c r="A690" s="8" t="s">
        <v>178</v>
      </c>
      <c r="B690" s="8">
        <v>105180006</v>
      </c>
    </row>
    <row r="691" spans="1:2" x14ac:dyDescent="0.25">
      <c r="A691" s="8" t="s">
        <v>178</v>
      </c>
      <c r="B691" s="8">
        <v>105156391</v>
      </c>
    </row>
    <row r="692" spans="1:2" x14ac:dyDescent="0.25">
      <c r="A692" s="8" t="s">
        <v>179</v>
      </c>
      <c r="B692" s="8">
        <v>105177326</v>
      </c>
    </row>
    <row r="693" spans="1:2" x14ac:dyDescent="0.25">
      <c r="A693" s="8" t="s">
        <v>179</v>
      </c>
      <c r="B693" s="8">
        <v>105168369</v>
      </c>
    </row>
    <row r="694" spans="1:2" x14ac:dyDescent="0.25">
      <c r="A694" s="8" t="s">
        <v>179</v>
      </c>
      <c r="B694" s="8">
        <v>105157802</v>
      </c>
    </row>
    <row r="695" spans="1:2" x14ac:dyDescent="0.25">
      <c r="A695" s="8" t="s">
        <v>179</v>
      </c>
      <c r="B695" s="8">
        <v>105173114</v>
      </c>
    </row>
    <row r="696" spans="1:2" x14ac:dyDescent="0.25">
      <c r="A696" s="8" t="s">
        <v>179</v>
      </c>
      <c r="B696" s="8">
        <v>105177233</v>
      </c>
    </row>
    <row r="697" spans="1:2" x14ac:dyDescent="0.25">
      <c r="A697" s="8" t="s">
        <v>179</v>
      </c>
      <c r="B697" s="8">
        <v>105180006</v>
      </c>
    </row>
    <row r="698" spans="1:2" x14ac:dyDescent="0.25">
      <c r="A698" s="8" t="s">
        <v>179</v>
      </c>
      <c r="B698" s="8">
        <v>105156391</v>
      </c>
    </row>
    <row r="699" spans="1:2" x14ac:dyDescent="0.25">
      <c r="A699" s="8" t="s">
        <v>180</v>
      </c>
      <c r="B699" s="8">
        <v>105168308</v>
      </c>
    </row>
    <row r="700" spans="1:2" x14ac:dyDescent="0.25">
      <c r="A700" s="8" t="s">
        <v>180</v>
      </c>
      <c r="B700" s="8">
        <v>105171845</v>
      </c>
    </row>
    <row r="701" spans="1:2" x14ac:dyDescent="0.25">
      <c r="A701" s="8" t="s">
        <v>180</v>
      </c>
      <c r="B701" s="8">
        <v>105179129</v>
      </c>
    </row>
    <row r="702" spans="1:2" x14ac:dyDescent="0.25">
      <c r="A702" s="8" t="s">
        <v>180</v>
      </c>
      <c r="B702" s="8">
        <v>105178351</v>
      </c>
    </row>
    <row r="703" spans="1:2" x14ac:dyDescent="0.25">
      <c r="A703" s="8" t="s">
        <v>180</v>
      </c>
      <c r="B703" s="8">
        <v>105157125</v>
      </c>
    </row>
    <row r="704" spans="1:2" x14ac:dyDescent="0.25">
      <c r="A704" s="8" t="s">
        <v>180</v>
      </c>
      <c r="B704" s="8">
        <v>105174128</v>
      </c>
    </row>
    <row r="705" spans="1:2" x14ac:dyDescent="0.25">
      <c r="A705" s="8" t="s">
        <v>180</v>
      </c>
      <c r="B705" s="8">
        <v>105179059</v>
      </c>
    </row>
    <row r="706" spans="1:2" x14ac:dyDescent="0.25">
      <c r="A706" s="8" t="s">
        <v>180</v>
      </c>
      <c r="B706" s="8">
        <v>105171340</v>
      </c>
    </row>
    <row r="707" spans="1:2" x14ac:dyDescent="0.25">
      <c r="A707" s="8" t="s">
        <v>180</v>
      </c>
      <c r="B707" s="8">
        <v>105178898</v>
      </c>
    </row>
    <row r="708" spans="1:2" x14ac:dyDescent="0.25">
      <c r="A708" s="8" t="s">
        <v>180</v>
      </c>
      <c r="B708" s="8">
        <v>105160382</v>
      </c>
    </row>
    <row r="709" spans="1:2" x14ac:dyDescent="0.25">
      <c r="A709" s="8" t="s">
        <v>180</v>
      </c>
      <c r="B709" s="8">
        <v>105158489</v>
      </c>
    </row>
    <row r="710" spans="1:2" x14ac:dyDescent="0.25">
      <c r="A710" s="8" t="s">
        <v>180</v>
      </c>
      <c r="B710" s="8">
        <v>105173318</v>
      </c>
    </row>
    <row r="711" spans="1:2" x14ac:dyDescent="0.25">
      <c r="A711" s="8" t="s">
        <v>180</v>
      </c>
      <c r="B711" s="8">
        <v>105164060</v>
      </c>
    </row>
    <row r="712" spans="1:2" x14ac:dyDescent="0.25">
      <c r="A712" s="8" t="s">
        <v>180</v>
      </c>
      <c r="B712" s="8">
        <v>105173114</v>
      </c>
    </row>
    <row r="713" spans="1:2" x14ac:dyDescent="0.25">
      <c r="A713" s="8" t="s">
        <v>180</v>
      </c>
      <c r="B713" s="8">
        <v>105177236</v>
      </c>
    </row>
    <row r="714" spans="1:2" x14ac:dyDescent="0.25">
      <c r="A714" s="8" t="s">
        <v>180</v>
      </c>
      <c r="B714" s="8">
        <v>105162194</v>
      </c>
    </row>
    <row r="715" spans="1:2" x14ac:dyDescent="0.25">
      <c r="A715" s="8" t="s">
        <v>180</v>
      </c>
      <c r="B715" s="8">
        <v>105176409</v>
      </c>
    </row>
    <row r="716" spans="1:2" x14ac:dyDescent="0.25">
      <c r="A716" s="8" t="s">
        <v>180</v>
      </c>
      <c r="B716" s="8">
        <v>105175877</v>
      </c>
    </row>
    <row r="717" spans="1:2" x14ac:dyDescent="0.25">
      <c r="A717" s="8" t="s">
        <v>180</v>
      </c>
      <c r="B717" s="8">
        <v>105160409</v>
      </c>
    </row>
    <row r="718" spans="1:2" x14ac:dyDescent="0.25">
      <c r="A718" s="8" t="s">
        <v>180</v>
      </c>
      <c r="B718" s="8">
        <v>105167300</v>
      </c>
    </row>
    <row r="719" spans="1:2" x14ac:dyDescent="0.25">
      <c r="A719" s="8" t="s">
        <v>180</v>
      </c>
      <c r="B719" s="8">
        <v>105176782</v>
      </c>
    </row>
    <row r="720" spans="1:2" x14ac:dyDescent="0.25">
      <c r="A720" s="8" t="s">
        <v>180</v>
      </c>
      <c r="B720" s="8">
        <v>105168369</v>
      </c>
    </row>
    <row r="721" spans="1:2" x14ac:dyDescent="0.25">
      <c r="A721" s="8" t="s">
        <v>180</v>
      </c>
      <c r="B721" s="8">
        <v>105173944</v>
      </c>
    </row>
    <row r="722" spans="1:2" x14ac:dyDescent="0.25">
      <c r="A722" s="8" t="s">
        <v>180</v>
      </c>
      <c r="B722" s="8">
        <v>105159160</v>
      </c>
    </row>
    <row r="723" spans="1:2" x14ac:dyDescent="0.25">
      <c r="A723" s="8" t="s">
        <v>180</v>
      </c>
      <c r="B723" s="8">
        <v>105161052</v>
      </c>
    </row>
    <row r="724" spans="1:2" x14ac:dyDescent="0.25">
      <c r="A724" s="8" t="s">
        <v>180</v>
      </c>
      <c r="B724" s="8">
        <v>105162378</v>
      </c>
    </row>
    <row r="725" spans="1:2" x14ac:dyDescent="0.25">
      <c r="A725" s="8" t="s">
        <v>180</v>
      </c>
      <c r="B725" s="8">
        <v>105169975</v>
      </c>
    </row>
    <row r="726" spans="1:2" x14ac:dyDescent="0.25">
      <c r="A726" s="8" t="s">
        <v>180</v>
      </c>
      <c r="B726" s="8">
        <v>105166078</v>
      </c>
    </row>
    <row r="727" spans="1:2" x14ac:dyDescent="0.25">
      <c r="A727" s="8" t="s">
        <v>180</v>
      </c>
      <c r="B727" s="8">
        <v>105165756</v>
      </c>
    </row>
    <row r="728" spans="1:2" x14ac:dyDescent="0.25">
      <c r="A728" s="8" t="s">
        <v>180</v>
      </c>
      <c r="B728" s="8">
        <v>105163078</v>
      </c>
    </row>
    <row r="729" spans="1:2" x14ac:dyDescent="0.25">
      <c r="A729" s="8" t="s">
        <v>180</v>
      </c>
      <c r="B729" s="8">
        <v>105176839</v>
      </c>
    </row>
    <row r="730" spans="1:2" x14ac:dyDescent="0.25">
      <c r="A730" s="8" t="s">
        <v>180</v>
      </c>
      <c r="B730" s="8">
        <v>105169354</v>
      </c>
    </row>
    <row r="731" spans="1:2" x14ac:dyDescent="0.25">
      <c r="A731" s="8" t="s">
        <v>180</v>
      </c>
      <c r="B731" s="8">
        <v>105174894</v>
      </c>
    </row>
    <row r="732" spans="1:2" x14ac:dyDescent="0.25">
      <c r="A732" s="8" t="s">
        <v>180</v>
      </c>
      <c r="B732" s="8">
        <v>105171212</v>
      </c>
    </row>
    <row r="733" spans="1:2" x14ac:dyDescent="0.25">
      <c r="A733" s="8" t="s">
        <v>180</v>
      </c>
      <c r="B733" s="8">
        <v>105155956</v>
      </c>
    </row>
    <row r="734" spans="1:2" x14ac:dyDescent="0.25">
      <c r="A734" s="8" t="s">
        <v>180</v>
      </c>
      <c r="B734" s="8">
        <v>105157537</v>
      </c>
    </row>
    <row r="735" spans="1:2" x14ac:dyDescent="0.25">
      <c r="A735" s="8" t="s">
        <v>180</v>
      </c>
      <c r="B735" s="8">
        <v>105165557</v>
      </c>
    </row>
    <row r="736" spans="1:2" x14ac:dyDescent="0.25">
      <c r="A736" s="8" t="s">
        <v>180</v>
      </c>
      <c r="B736" s="8">
        <v>105161024</v>
      </c>
    </row>
    <row r="737" spans="1:2" x14ac:dyDescent="0.25">
      <c r="A737" s="8" t="s">
        <v>180</v>
      </c>
      <c r="B737" s="8">
        <v>105168585</v>
      </c>
    </row>
    <row r="738" spans="1:2" x14ac:dyDescent="0.25">
      <c r="A738" s="8" t="s">
        <v>180</v>
      </c>
      <c r="B738" s="8">
        <v>105167415</v>
      </c>
    </row>
    <row r="739" spans="1:2" x14ac:dyDescent="0.25">
      <c r="A739" s="8" t="s">
        <v>180</v>
      </c>
      <c r="B739" s="8">
        <v>105156884</v>
      </c>
    </row>
    <row r="740" spans="1:2" x14ac:dyDescent="0.25">
      <c r="A740" s="8" t="s">
        <v>181</v>
      </c>
      <c r="B740" s="8">
        <v>105168873</v>
      </c>
    </row>
    <row r="741" spans="1:2" x14ac:dyDescent="0.25">
      <c r="A741" s="8" t="s">
        <v>181</v>
      </c>
      <c r="B741" s="8">
        <v>105157802</v>
      </c>
    </row>
    <row r="742" spans="1:2" x14ac:dyDescent="0.25">
      <c r="A742" s="8" t="s">
        <v>181</v>
      </c>
      <c r="B742" s="8">
        <v>105169486</v>
      </c>
    </row>
    <row r="743" spans="1:2" x14ac:dyDescent="0.25">
      <c r="A743" s="8" t="s">
        <v>181</v>
      </c>
      <c r="B743" s="8">
        <v>105158759</v>
      </c>
    </row>
    <row r="744" spans="1:2" x14ac:dyDescent="0.25">
      <c r="A744" s="8" t="s">
        <v>181</v>
      </c>
      <c r="B744" s="8">
        <v>105178059</v>
      </c>
    </row>
    <row r="745" spans="1:2" x14ac:dyDescent="0.25">
      <c r="A745" s="8" t="s">
        <v>182</v>
      </c>
      <c r="B745" s="8">
        <v>105159717</v>
      </c>
    </row>
    <row r="746" spans="1:2" x14ac:dyDescent="0.25">
      <c r="A746" s="8" t="s">
        <v>182</v>
      </c>
      <c r="B746" s="8">
        <v>105169975</v>
      </c>
    </row>
    <row r="747" spans="1:2" x14ac:dyDescent="0.25">
      <c r="A747" s="8" t="s">
        <v>182</v>
      </c>
      <c r="B747" s="8">
        <v>105163161</v>
      </c>
    </row>
    <row r="748" spans="1:2" x14ac:dyDescent="0.25">
      <c r="A748" s="8" t="s">
        <v>182</v>
      </c>
      <c r="B748" s="8">
        <v>110011286</v>
      </c>
    </row>
    <row r="749" spans="1:2" x14ac:dyDescent="0.25">
      <c r="A749" s="8" t="s">
        <v>182</v>
      </c>
      <c r="B749" s="8">
        <v>105177326</v>
      </c>
    </row>
    <row r="750" spans="1:2" x14ac:dyDescent="0.25">
      <c r="A750" s="8" t="s">
        <v>182</v>
      </c>
      <c r="B750" s="8">
        <v>105161056</v>
      </c>
    </row>
    <row r="751" spans="1:2" x14ac:dyDescent="0.25">
      <c r="A751" s="8" t="s">
        <v>182</v>
      </c>
      <c r="B751" s="8">
        <v>105179484</v>
      </c>
    </row>
    <row r="752" spans="1:2" x14ac:dyDescent="0.25">
      <c r="A752" s="8" t="s">
        <v>183</v>
      </c>
      <c r="B752" s="8">
        <v>105175391</v>
      </c>
    </row>
    <row r="753" spans="1:2" x14ac:dyDescent="0.25">
      <c r="A753" s="8" t="s">
        <v>183</v>
      </c>
      <c r="B753" s="8">
        <v>105157983</v>
      </c>
    </row>
    <row r="754" spans="1:2" x14ac:dyDescent="0.25">
      <c r="A754" s="8" t="s">
        <v>183</v>
      </c>
      <c r="B754" s="8">
        <v>105166778</v>
      </c>
    </row>
    <row r="755" spans="1:2" x14ac:dyDescent="0.25">
      <c r="A755" s="8" t="s">
        <v>183</v>
      </c>
      <c r="B755" s="8">
        <v>105169975</v>
      </c>
    </row>
    <row r="756" spans="1:2" x14ac:dyDescent="0.25">
      <c r="A756" s="8" t="s">
        <v>183</v>
      </c>
      <c r="B756" s="8">
        <v>105160366</v>
      </c>
    </row>
    <row r="757" spans="1:2" x14ac:dyDescent="0.25">
      <c r="A757" s="8" t="s">
        <v>183</v>
      </c>
      <c r="B757" s="8">
        <v>105169354</v>
      </c>
    </row>
    <row r="758" spans="1:2" x14ac:dyDescent="0.25">
      <c r="A758" s="8" t="s">
        <v>183</v>
      </c>
      <c r="B758" s="8">
        <v>105179484</v>
      </c>
    </row>
    <row r="759" spans="1:2" x14ac:dyDescent="0.25">
      <c r="A759" s="8" t="s">
        <v>183</v>
      </c>
      <c r="B759" s="8">
        <v>105171473</v>
      </c>
    </row>
    <row r="760" spans="1:2" x14ac:dyDescent="0.25">
      <c r="A760" s="8" t="s">
        <v>183</v>
      </c>
      <c r="B760" s="8">
        <v>105168841</v>
      </c>
    </row>
    <row r="761" spans="1:2" x14ac:dyDescent="0.25">
      <c r="A761" s="8" t="s">
        <v>184</v>
      </c>
      <c r="B761" s="8">
        <v>105175877</v>
      </c>
    </row>
    <row r="762" spans="1:2" x14ac:dyDescent="0.25">
      <c r="A762" s="8" t="s">
        <v>184</v>
      </c>
      <c r="B762" s="8">
        <v>105172495</v>
      </c>
    </row>
    <row r="763" spans="1:2" x14ac:dyDescent="0.25">
      <c r="A763" s="8" t="s">
        <v>184</v>
      </c>
      <c r="B763" s="8">
        <v>105164638</v>
      </c>
    </row>
    <row r="764" spans="1:2" x14ac:dyDescent="0.25">
      <c r="A764" s="8" t="s">
        <v>184</v>
      </c>
      <c r="B764" s="8">
        <v>105177396</v>
      </c>
    </row>
    <row r="765" spans="1:2" x14ac:dyDescent="0.25">
      <c r="A765" s="8" t="s">
        <v>184</v>
      </c>
      <c r="B765" s="8">
        <v>105178189</v>
      </c>
    </row>
    <row r="766" spans="1:2" x14ac:dyDescent="0.25">
      <c r="A766" s="8" t="s">
        <v>184</v>
      </c>
      <c r="B766" s="8">
        <v>105177939</v>
      </c>
    </row>
    <row r="767" spans="1:2" x14ac:dyDescent="0.25">
      <c r="A767" s="8" t="s">
        <v>184</v>
      </c>
      <c r="B767" s="8">
        <v>105171845</v>
      </c>
    </row>
    <row r="768" spans="1:2" x14ac:dyDescent="0.25">
      <c r="A768" s="8" t="s">
        <v>184</v>
      </c>
      <c r="B768" s="8">
        <v>105162944</v>
      </c>
    </row>
    <row r="769" spans="1:2" x14ac:dyDescent="0.25">
      <c r="A769" s="8" t="s">
        <v>184</v>
      </c>
      <c r="B769" s="8">
        <v>105161056</v>
      </c>
    </row>
    <row r="770" spans="1:2" x14ac:dyDescent="0.25">
      <c r="A770" s="8" t="s">
        <v>184</v>
      </c>
      <c r="B770" s="8">
        <v>105168295</v>
      </c>
    </row>
    <row r="771" spans="1:2" x14ac:dyDescent="0.25">
      <c r="A771" s="8" t="s">
        <v>184</v>
      </c>
      <c r="B771" s="8">
        <v>105176782</v>
      </c>
    </row>
    <row r="772" spans="1:2" x14ac:dyDescent="0.25">
      <c r="A772" s="8" t="s">
        <v>184</v>
      </c>
      <c r="B772" s="8">
        <v>105175972</v>
      </c>
    </row>
    <row r="773" spans="1:2" x14ac:dyDescent="0.25">
      <c r="A773" s="8" t="s">
        <v>184</v>
      </c>
      <c r="B773" s="8">
        <v>105159249</v>
      </c>
    </row>
    <row r="774" spans="1:2" x14ac:dyDescent="0.25">
      <c r="A774" s="8" t="s">
        <v>184</v>
      </c>
      <c r="B774" s="8">
        <v>105173035</v>
      </c>
    </row>
    <row r="775" spans="1:2" x14ac:dyDescent="0.25">
      <c r="A775" s="8" t="s">
        <v>184</v>
      </c>
      <c r="B775" s="8">
        <v>105171342</v>
      </c>
    </row>
    <row r="776" spans="1:2" x14ac:dyDescent="0.25">
      <c r="A776" s="8" t="s">
        <v>184</v>
      </c>
      <c r="B776" s="8">
        <v>105166078</v>
      </c>
    </row>
    <row r="777" spans="1:2" x14ac:dyDescent="0.25">
      <c r="A777" s="8" t="s">
        <v>184</v>
      </c>
      <c r="B777" s="8">
        <v>105166646</v>
      </c>
    </row>
    <row r="778" spans="1:2" x14ac:dyDescent="0.25">
      <c r="A778" s="8" t="s">
        <v>184</v>
      </c>
      <c r="B778" s="8">
        <v>105162378</v>
      </c>
    </row>
    <row r="779" spans="1:2" x14ac:dyDescent="0.25">
      <c r="A779" s="8" t="s">
        <v>184</v>
      </c>
      <c r="B779" s="8">
        <v>105175333</v>
      </c>
    </row>
    <row r="780" spans="1:2" x14ac:dyDescent="0.25">
      <c r="A780" s="8" t="s">
        <v>185</v>
      </c>
      <c r="B780" s="8">
        <v>105167105</v>
      </c>
    </row>
    <row r="781" spans="1:2" x14ac:dyDescent="0.25">
      <c r="A781" s="8" t="s">
        <v>185</v>
      </c>
      <c r="B781" s="8">
        <v>105175333</v>
      </c>
    </row>
    <row r="782" spans="1:2" x14ac:dyDescent="0.25">
      <c r="A782" s="8" t="s">
        <v>185</v>
      </c>
      <c r="B782" s="8">
        <v>105156420</v>
      </c>
    </row>
    <row r="783" spans="1:2" x14ac:dyDescent="0.25">
      <c r="A783" s="8" t="s">
        <v>185</v>
      </c>
      <c r="B783" s="8">
        <v>105163945</v>
      </c>
    </row>
    <row r="784" spans="1:2" x14ac:dyDescent="0.25">
      <c r="A784" s="8" t="s">
        <v>185</v>
      </c>
      <c r="B784" s="8">
        <v>105162907</v>
      </c>
    </row>
    <row r="785" spans="1:2" x14ac:dyDescent="0.25">
      <c r="A785" s="8" t="s">
        <v>185</v>
      </c>
      <c r="B785" s="8">
        <v>105171539</v>
      </c>
    </row>
    <row r="786" spans="1:2" x14ac:dyDescent="0.25">
      <c r="A786" s="8" t="s">
        <v>185</v>
      </c>
      <c r="B786" s="8">
        <v>105155597</v>
      </c>
    </row>
    <row r="787" spans="1:2" x14ac:dyDescent="0.25">
      <c r="A787" s="8" t="s">
        <v>185</v>
      </c>
      <c r="B787" s="8">
        <v>105158459</v>
      </c>
    </row>
    <row r="788" spans="1:2" x14ac:dyDescent="0.25">
      <c r="A788" s="8" t="s">
        <v>185</v>
      </c>
      <c r="B788" s="8">
        <v>105166333</v>
      </c>
    </row>
    <row r="789" spans="1:2" x14ac:dyDescent="0.25">
      <c r="A789" s="8" t="s">
        <v>185</v>
      </c>
      <c r="B789" s="8">
        <v>105157869</v>
      </c>
    </row>
    <row r="790" spans="1:2" x14ac:dyDescent="0.25">
      <c r="A790" s="8" t="s">
        <v>185</v>
      </c>
      <c r="B790" s="8">
        <v>105161052</v>
      </c>
    </row>
    <row r="791" spans="1:2" x14ac:dyDescent="0.25">
      <c r="A791" s="8" t="s">
        <v>185</v>
      </c>
      <c r="B791" s="8">
        <v>105162564</v>
      </c>
    </row>
    <row r="792" spans="1:2" x14ac:dyDescent="0.25">
      <c r="A792" s="8" t="s">
        <v>185</v>
      </c>
      <c r="B792" s="8">
        <v>110012740</v>
      </c>
    </row>
    <row r="793" spans="1:2" x14ac:dyDescent="0.25">
      <c r="A793" s="8" t="s">
        <v>185</v>
      </c>
      <c r="B793" s="8">
        <v>105172885</v>
      </c>
    </row>
    <row r="794" spans="1:2" x14ac:dyDescent="0.25">
      <c r="A794" s="8" t="s">
        <v>185</v>
      </c>
      <c r="B794" s="8">
        <v>105164129</v>
      </c>
    </row>
    <row r="795" spans="1:2" x14ac:dyDescent="0.25">
      <c r="A795" s="8" t="s">
        <v>185</v>
      </c>
      <c r="B795" s="8">
        <v>105172887</v>
      </c>
    </row>
    <row r="796" spans="1:2" x14ac:dyDescent="0.25">
      <c r="A796" s="8" t="s">
        <v>185</v>
      </c>
      <c r="B796" s="8">
        <v>105162053</v>
      </c>
    </row>
    <row r="797" spans="1:2" x14ac:dyDescent="0.25">
      <c r="A797" s="8" t="s">
        <v>185</v>
      </c>
      <c r="B797" s="8">
        <v>105167110</v>
      </c>
    </row>
    <row r="798" spans="1:2" x14ac:dyDescent="0.25">
      <c r="A798" s="8" t="s">
        <v>185</v>
      </c>
      <c r="B798" s="8">
        <v>105176409</v>
      </c>
    </row>
    <row r="799" spans="1:2" x14ac:dyDescent="0.25">
      <c r="A799" s="8" t="s">
        <v>185</v>
      </c>
      <c r="B799" s="8">
        <v>105177236</v>
      </c>
    </row>
    <row r="800" spans="1:2" x14ac:dyDescent="0.25">
      <c r="A800" s="8" t="s">
        <v>185</v>
      </c>
      <c r="B800" s="8">
        <v>105172123</v>
      </c>
    </row>
    <row r="801" spans="1:2" x14ac:dyDescent="0.25">
      <c r="A801" s="8" t="s">
        <v>185</v>
      </c>
      <c r="B801" s="8">
        <v>105159160</v>
      </c>
    </row>
    <row r="802" spans="1:2" x14ac:dyDescent="0.25">
      <c r="A802" s="8" t="s">
        <v>185</v>
      </c>
      <c r="B802" s="8">
        <v>105168295</v>
      </c>
    </row>
    <row r="803" spans="1:2" x14ac:dyDescent="0.25">
      <c r="A803" s="8" t="s">
        <v>185</v>
      </c>
      <c r="B803" s="8">
        <v>105167867</v>
      </c>
    </row>
    <row r="804" spans="1:2" x14ac:dyDescent="0.25">
      <c r="A804" s="8" t="s">
        <v>185</v>
      </c>
      <c r="B804" s="8">
        <v>105162538</v>
      </c>
    </row>
    <row r="805" spans="1:2" x14ac:dyDescent="0.25">
      <c r="A805" s="8" t="s">
        <v>185</v>
      </c>
      <c r="B805" s="8">
        <v>105158641</v>
      </c>
    </row>
    <row r="806" spans="1:2" x14ac:dyDescent="0.25">
      <c r="A806" s="8" t="s">
        <v>185</v>
      </c>
      <c r="B806" s="8">
        <v>110012125</v>
      </c>
    </row>
    <row r="807" spans="1:2" x14ac:dyDescent="0.25">
      <c r="A807" s="8" t="s">
        <v>185</v>
      </c>
      <c r="B807" s="8">
        <v>105160830</v>
      </c>
    </row>
    <row r="808" spans="1:2" x14ac:dyDescent="0.25">
      <c r="A808" s="8" t="s">
        <v>185</v>
      </c>
      <c r="B808" s="8">
        <v>105177770</v>
      </c>
    </row>
    <row r="809" spans="1:2" x14ac:dyDescent="0.25">
      <c r="A809" s="8" t="s">
        <v>185</v>
      </c>
      <c r="B809" s="8">
        <v>105177788</v>
      </c>
    </row>
    <row r="810" spans="1:2" x14ac:dyDescent="0.25">
      <c r="A810" s="8" t="s">
        <v>185</v>
      </c>
      <c r="B810" s="8">
        <v>105161562</v>
      </c>
    </row>
    <row r="811" spans="1:2" x14ac:dyDescent="0.25">
      <c r="A811" s="8" t="s">
        <v>185</v>
      </c>
      <c r="B811" s="8">
        <v>105175235</v>
      </c>
    </row>
    <row r="812" spans="1:2" x14ac:dyDescent="0.25">
      <c r="A812" s="8" t="s">
        <v>186</v>
      </c>
      <c r="B812" s="8">
        <v>105179484</v>
      </c>
    </row>
    <row r="813" spans="1:2" x14ac:dyDescent="0.25">
      <c r="A813" s="8" t="s">
        <v>186</v>
      </c>
      <c r="B813" s="8">
        <v>105173531</v>
      </c>
    </row>
    <row r="814" spans="1:2" x14ac:dyDescent="0.25">
      <c r="A814" s="8" t="s">
        <v>186</v>
      </c>
      <c r="B814" s="8">
        <v>105157315</v>
      </c>
    </row>
    <row r="815" spans="1:2" x14ac:dyDescent="0.25">
      <c r="A815" s="8" t="s">
        <v>186</v>
      </c>
      <c r="B815" s="8">
        <v>105157095</v>
      </c>
    </row>
    <row r="816" spans="1:2" x14ac:dyDescent="0.25">
      <c r="A816" s="8" t="s">
        <v>186</v>
      </c>
      <c r="B816" s="8">
        <v>105176409</v>
      </c>
    </row>
    <row r="817" spans="1:2" x14ac:dyDescent="0.25">
      <c r="A817" s="8" t="s">
        <v>186</v>
      </c>
      <c r="B817" s="8">
        <v>105166323</v>
      </c>
    </row>
    <row r="818" spans="1:2" x14ac:dyDescent="0.25">
      <c r="A818" s="8" t="s">
        <v>186</v>
      </c>
      <c r="B818" s="8">
        <v>105158641</v>
      </c>
    </row>
    <row r="819" spans="1:2" x14ac:dyDescent="0.25">
      <c r="A819" s="8" t="s">
        <v>186</v>
      </c>
      <c r="B819" s="8">
        <v>105175391</v>
      </c>
    </row>
    <row r="820" spans="1:2" x14ac:dyDescent="0.25">
      <c r="A820" s="8" t="s">
        <v>186</v>
      </c>
      <c r="B820" s="8">
        <v>105177788</v>
      </c>
    </row>
    <row r="821" spans="1:2" x14ac:dyDescent="0.25">
      <c r="A821" s="8" t="s">
        <v>186</v>
      </c>
      <c r="B821" s="8">
        <v>105164993</v>
      </c>
    </row>
    <row r="822" spans="1:2" x14ac:dyDescent="0.25">
      <c r="A822" s="8" t="s">
        <v>186</v>
      </c>
      <c r="B822" s="8">
        <v>105176486</v>
      </c>
    </row>
    <row r="823" spans="1:2" x14ac:dyDescent="0.25">
      <c r="A823" s="8" t="s">
        <v>186</v>
      </c>
      <c r="B823" s="8">
        <v>105161052</v>
      </c>
    </row>
    <row r="824" spans="1:2" x14ac:dyDescent="0.25">
      <c r="A824" s="8" t="s">
        <v>186</v>
      </c>
      <c r="B824" s="8">
        <v>105166333</v>
      </c>
    </row>
    <row r="825" spans="1:2" x14ac:dyDescent="0.25">
      <c r="A825" s="8" t="s">
        <v>186</v>
      </c>
      <c r="B825" s="8">
        <v>105177770</v>
      </c>
    </row>
    <row r="826" spans="1:2" x14ac:dyDescent="0.25">
      <c r="A826" s="8" t="s">
        <v>186</v>
      </c>
      <c r="B826" s="8">
        <v>105170115</v>
      </c>
    </row>
    <row r="827" spans="1:2" x14ac:dyDescent="0.25">
      <c r="A827" s="8" t="s">
        <v>186</v>
      </c>
      <c r="B827" s="8">
        <v>105157125</v>
      </c>
    </row>
    <row r="828" spans="1:2" x14ac:dyDescent="0.25">
      <c r="A828" s="8" t="s">
        <v>186</v>
      </c>
      <c r="B828" s="8">
        <v>105159250</v>
      </c>
    </row>
    <row r="829" spans="1:2" x14ac:dyDescent="0.25">
      <c r="A829" s="8" t="s">
        <v>186</v>
      </c>
      <c r="B829" s="8">
        <v>105178059</v>
      </c>
    </row>
    <row r="830" spans="1:2" x14ac:dyDescent="0.25">
      <c r="A830" s="8" t="s">
        <v>186</v>
      </c>
      <c r="B830" s="8">
        <v>105169975</v>
      </c>
    </row>
    <row r="831" spans="1:2" x14ac:dyDescent="0.25">
      <c r="A831" s="8" t="s">
        <v>186</v>
      </c>
      <c r="B831" s="8">
        <v>105159740</v>
      </c>
    </row>
    <row r="832" spans="1:2" x14ac:dyDescent="0.25">
      <c r="A832" s="8" t="s">
        <v>186</v>
      </c>
      <c r="B832" s="8">
        <v>105159420</v>
      </c>
    </row>
    <row r="833" spans="1:2" x14ac:dyDescent="0.25">
      <c r="A833" s="8" t="s">
        <v>186</v>
      </c>
      <c r="B833" s="8">
        <v>105180006</v>
      </c>
    </row>
    <row r="834" spans="1:2" x14ac:dyDescent="0.25">
      <c r="A834" s="8" t="s">
        <v>187</v>
      </c>
      <c r="B834" s="8">
        <v>105172223</v>
      </c>
    </row>
    <row r="835" spans="1:2" x14ac:dyDescent="0.25">
      <c r="A835" s="8" t="s">
        <v>187</v>
      </c>
      <c r="B835" s="8">
        <v>105162378</v>
      </c>
    </row>
    <row r="836" spans="1:2" x14ac:dyDescent="0.25">
      <c r="A836" s="8" t="s">
        <v>187</v>
      </c>
      <c r="B836" s="8">
        <v>105163981</v>
      </c>
    </row>
    <row r="837" spans="1:2" x14ac:dyDescent="0.25">
      <c r="A837" s="8" t="s">
        <v>187</v>
      </c>
      <c r="B837" s="8">
        <v>105171473</v>
      </c>
    </row>
    <row r="838" spans="1:2" x14ac:dyDescent="0.25">
      <c r="A838" s="8" t="s">
        <v>188</v>
      </c>
      <c r="B838" s="8">
        <v>105159160</v>
      </c>
    </row>
    <row r="839" spans="1:2" x14ac:dyDescent="0.25">
      <c r="A839" s="8" t="s">
        <v>188</v>
      </c>
      <c r="B839" s="8">
        <v>105157983</v>
      </c>
    </row>
    <row r="840" spans="1:2" x14ac:dyDescent="0.25">
      <c r="A840" s="8" t="s">
        <v>188</v>
      </c>
      <c r="B840" s="8">
        <v>105159420</v>
      </c>
    </row>
    <row r="841" spans="1:2" x14ac:dyDescent="0.25">
      <c r="A841" s="8" t="s">
        <v>188</v>
      </c>
      <c r="B841" s="8">
        <v>105175017</v>
      </c>
    </row>
    <row r="842" spans="1:2" x14ac:dyDescent="0.25">
      <c r="A842" s="8" t="s">
        <v>188</v>
      </c>
      <c r="B842" s="8">
        <v>105159792</v>
      </c>
    </row>
    <row r="843" spans="1:2" x14ac:dyDescent="0.25">
      <c r="A843" s="8" t="s">
        <v>188</v>
      </c>
      <c r="B843" s="8">
        <v>105173035</v>
      </c>
    </row>
    <row r="844" spans="1:2" x14ac:dyDescent="0.25">
      <c r="A844" s="8" t="s">
        <v>188</v>
      </c>
      <c r="B844" s="8">
        <v>105168841</v>
      </c>
    </row>
    <row r="845" spans="1:2" x14ac:dyDescent="0.25">
      <c r="A845" s="8" t="s">
        <v>188</v>
      </c>
      <c r="B845" s="8">
        <v>105160292</v>
      </c>
    </row>
    <row r="846" spans="1:2" x14ac:dyDescent="0.25">
      <c r="A846" s="8" t="s">
        <v>188</v>
      </c>
      <c r="B846" s="8">
        <v>105175333</v>
      </c>
    </row>
    <row r="847" spans="1:2" x14ac:dyDescent="0.25">
      <c r="A847" s="8" t="s">
        <v>188</v>
      </c>
      <c r="B847" s="8">
        <v>105162378</v>
      </c>
    </row>
    <row r="848" spans="1:2" x14ac:dyDescent="0.25">
      <c r="A848" s="8" t="s">
        <v>189</v>
      </c>
      <c r="B848" s="8">
        <v>105166984</v>
      </c>
    </row>
    <row r="849" spans="1:2" x14ac:dyDescent="0.25">
      <c r="A849" s="8" t="s">
        <v>189</v>
      </c>
      <c r="B849" s="8">
        <v>105159984</v>
      </c>
    </row>
    <row r="850" spans="1:2" x14ac:dyDescent="0.25">
      <c r="A850" s="8" t="s">
        <v>189</v>
      </c>
      <c r="B850" s="8">
        <v>105173114</v>
      </c>
    </row>
    <row r="851" spans="1:2" x14ac:dyDescent="0.25">
      <c r="A851" s="8" t="s">
        <v>189</v>
      </c>
      <c r="B851" s="8">
        <v>105163697</v>
      </c>
    </row>
    <row r="852" spans="1:2" x14ac:dyDescent="0.25">
      <c r="A852" s="8" t="s">
        <v>189</v>
      </c>
      <c r="B852" s="8">
        <v>105163936</v>
      </c>
    </row>
    <row r="853" spans="1:2" x14ac:dyDescent="0.25">
      <c r="A853" s="8" t="s">
        <v>189</v>
      </c>
      <c r="B853" s="8">
        <v>105175228</v>
      </c>
    </row>
    <row r="854" spans="1:2" x14ac:dyDescent="0.25">
      <c r="A854" s="8" t="s">
        <v>189</v>
      </c>
      <c r="B854" s="8">
        <v>105163113</v>
      </c>
    </row>
    <row r="855" spans="1:2" x14ac:dyDescent="0.25">
      <c r="A855" s="8" t="s">
        <v>189</v>
      </c>
      <c r="B855" s="8">
        <v>105156420</v>
      </c>
    </row>
    <row r="856" spans="1:2" x14ac:dyDescent="0.25">
      <c r="A856" s="8" t="s">
        <v>189</v>
      </c>
      <c r="B856" s="8">
        <v>105171845</v>
      </c>
    </row>
    <row r="857" spans="1:2" x14ac:dyDescent="0.25">
      <c r="A857" s="8" t="s">
        <v>189</v>
      </c>
      <c r="B857" s="8">
        <v>105168841</v>
      </c>
    </row>
    <row r="858" spans="1:2" x14ac:dyDescent="0.25">
      <c r="A858" s="8" t="s">
        <v>189</v>
      </c>
      <c r="B858" s="8">
        <v>105157091</v>
      </c>
    </row>
    <row r="859" spans="1:2" x14ac:dyDescent="0.25">
      <c r="A859" s="8" t="s">
        <v>189</v>
      </c>
      <c r="B859" s="8">
        <v>105159792</v>
      </c>
    </row>
    <row r="860" spans="1:2" x14ac:dyDescent="0.25">
      <c r="A860" s="8" t="s">
        <v>189</v>
      </c>
      <c r="B860" s="8">
        <v>105157834</v>
      </c>
    </row>
    <row r="861" spans="1:2" x14ac:dyDescent="0.25">
      <c r="A861" s="8" t="s">
        <v>190</v>
      </c>
      <c r="B861" s="8">
        <v>105179484</v>
      </c>
    </row>
    <row r="862" spans="1:2" x14ac:dyDescent="0.25">
      <c r="A862" s="8" t="s">
        <v>190</v>
      </c>
      <c r="B862" s="8">
        <v>105173531</v>
      </c>
    </row>
    <row r="863" spans="1:2" x14ac:dyDescent="0.25">
      <c r="A863" s="8" t="s">
        <v>190</v>
      </c>
      <c r="B863" s="8">
        <v>105157315</v>
      </c>
    </row>
    <row r="864" spans="1:2" x14ac:dyDescent="0.25">
      <c r="A864" s="8" t="s">
        <v>190</v>
      </c>
      <c r="B864" s="8">
        <v>105157095</v>
      </c>
    </row>
    <row r="865" spans="1:2" x14ac:dyDescent="0.25">
      <c r="A865" s="8" t="s">
        <v>190</v>
      </c>
      <c r="B865" s="8">
        <v>105176844</v>
      </c>
    </row>
    <row r="866" spans="1:2" x14ac:dyDescent="0.25">
      <c r="A866" s="8" t="s">
        <v>190</v>
      </c>
      <c r="B866" s="8">
        <v>105159740</v>
      </c>
    </row>
    <row r="867" spans="1:2" x14ac:dyDescent="0.25">
      <c r="A867" s="8" t="s">
        <v>190</v>
      </c>
      <c r="B867" s="8">
        <v>105164993</v>
      </c>
    </row>
    <row r="868" spans="1:2" x14ac:dyDescent="0.25">
      <c r="A868" s="8" t="s">
        <v>190</v>
      </c>
      <c r="B868" s="8">
        <v>105166333</v>
      </c>
    </row>
    <row r="869" spans="1:2" x14ac:dyDescent="0.25">
      <c r="A869" s="8" t="s">
        <v>190</v>
      </c>
      <c r="B869" s="8">
        <v>105165235</v>
      </c>
    </row>
    <row r="870" spans="1:2" x14ac:dyDescent="0.25">
      <c r="A870" s="8" t="s">
        <v>190</v>
      </c>
      <c r="B870" s="8">
        <v>105178599</v>
      </c>
    </row>
    <row r="871" spans="1:2" x14ac:dyDescent="0.25">
      <c r="A871" s="8" t="s">
        <v>190</v>
      </c>
      <c r="B871" s="8">
        <v>105178351</v>
      </c>
    </row>
    <row r="872" spans="1:2" x14ac:dyDescent="0.25">
      <c r="A872" s="8" t="s">
        <v>190</v>
      </c>
      <c r="B872" s="8">
        <v>105158641</v>
      </c>
    </row>
    <row r="873" spans="1:2" x14ac:dyDescent="0.25">
      <c r="A873" s="8" t="s">
        <v>190</v>
      </c>
      <c r="B873" s="8">
        <v>105162378</v>
      </c>
    </row>
    <row r="874" spans="1:2" x14ac:dyDescent="0.25">
      <c r="A874" s="8" t="s">
        <v>190</v>
      </c>
      <c r="B874" s="8">
        <v>105169354</v>
      </c>
    </row>
    <row r="875" spans="1:2" x14ac:dyDescent="0.25">
      <c r="A875" s="8" t="s">
        <v>190</v>
      </c>
      <c r="B875" s="8">
        <v>105176409</v>
      </c>
    </row>
    <row r="876" spans="1:2" x14ac:dyDescent="0.25">
      <c r="A876" s="8" t="s">
        <v>190</v>
      </c>
      <c r="B876" s="8">
        <v>105177788</v>
      </c>
    </row>
    <row r="877" spans="1:2" x14ac:dyDescent="0.25">
      <c r="A877" s="8" t="s">
        <v>190</v>
      </c>
      <c r="B877" s="8">
        <v>105176486</v>
      </c>
    </row>
    <row r="878" spans="1:2" x14ac:dyDescent="0.25">
      <c r="A878" s="8" t="s">
        <v>190</v>
      </c>
      <c r="B878" s="8">
        <v>105161052</v>
      </c>
    </row>
    <row r="879" spans="1:2" x14ac:dyDescent="0.25">
      <c r="A879" s="8" t="s">
        <v>190</v>
      </c>
      <c r="B879" s="8">
        <v>105175391</v>
      </c>
    </row>
    <row r="880" spans="1:2" x14ac:dyDescent="0.25">
      <c r="A880" s="8" t="s">
        <v>190</v>
      </c>
      <c r="B880" s="8">
        <v>105173944</v>
      </c>
    </row>
    <row r="881" spans="1:2" x14ac:dyDescent="0.25">
      <c r="A881" s="8" t="s">
        <v>190</v>
      </c>
      <c r="B881" s="8">
        <v>105170115</v>
      </c>
    </row>
    <row r="882" spans="1:2" x14ac:dyDescent="0.25">
      <c r="A882" s="8" t="s">
        <v>190</v>
      </c>
      <c r="B882" s="8">
        <v>105157125</v>
      </c>
    </row>
    <row r="883" spans="1:2" x14ac:dyDescent="0.25">
      <c r="A883" s="8" t="s">
        <v>190</v>
      </c>
      <c r="B883" s="8">
        <v>105172223</v>
      </c>
    </row>
    <row r="884" spans="1:2" x14ac:dyDescent="0.25">
      <c r="A884" s="8" t="s">
        <v>190</v>
      </c>
      <c r="B884" s="8">
        <v>105172495</v>
      </c>
    </row>
    <row r="885" spans="1:2" x14ac:dyDescent="0.25">
      <c r="A885" s="8" t="s">
        <v>190</v>
      </c>
      <c r="B885" s="8">
        <v>105169975</v>
      </c>
    </row>
    <row r="886" spans="1:2" x14ac:dyDescent="0.25">
      <c r="A886" s="8" t="s">
        <v>190</v>
      </c>
      <c r="B886" s="8">
        <v>105180006</v>
      </c>
    </row>
    <row r="887" spans="1:2" x14ac:dyDescent="0.25">
      <c r="A887" s="8" t="s">
        <v>190</v>
      </c>
      <c r="B887" s="8">
        <v>105165973</v>
      </c>
    </row>
    <row r="888" spans="1:2" x14ac:dyDescent="0.25">
      <c r="A888" s="8" t="s">
        <v>191</v>
      </c>
      <c r="B888" s="8">
        <v>105173114</v>
      </c>
    </row>
    <row r="889" spans="1:2" x14ac:dyDescent="0.25">
      <c r="A889" s="8" t="s">
        <v>191</v>
      </c>
      <c r="B889" s="8">
        <v>105164664</v>
      </c>
    </row>
    <row r="890" spans="1:2" x14ac:dyDescent="0.25">
      <c r="A890" s="8" t="s">
        <v>191</v>
      </c>
      <c r="B890" s="8">
        <v>105162378</v>
      </c>
    </row>
    <row r="891" spans="1:2" x14ac:dyDescent="0.25">
      <c r="A891" s="8" t="s">
        <v>191</v>
      </c>
      <c r="B891" s="8">
        <v>105174752</v>
      </c>
    </row>
    <row r="892" spans="1:2" x14ac:dyDescent="0.25">
      <c r="A892" s="8" t="s">
        <v>191</v>
      </c>
      <c r="B892" s="8">
        <v>105176486</v>
      </c>
    </row>
    <row r="893" spans="1:2" x14ac:dyDescent="0.25">
      <c r="A893" s="8" t="s">
        <v>192</v>
      </c>
      <c r="B893" s="8">
        <v>105176486</v>
      </c>
    </row>
    <row r="894" spans="1:2" x14ac:dyDescent="0.25">
      <c r="A894" s="8" t="s">
        <v>192</v>
      </c>
      <c r="B894" s="8">
        <v>105168975</v>
      </c>
    </row>
    <row r="895" spans="1:2" x14ac:dyDescent="0.25">
      <c r="A895" s="8" t="s">
        <v>192</v>
      </c>
      <c r="B895" s="8">
        <v>105162944</v>
      </c>
    </row>
    <row r="896" spans="1:2" x14ac:dyDescent="0.25">
      <c r="A896" s="8" t="s">
        <v>192</v>
      </c>
      <c r="B896" s="8">
        <v>105168841</v>
      </c>
    </row>
    <row r="897" spans="1:2" x14ac:dyDescent="0.25">
      <c r="A897" s="8" t="s">
        <v>192</v>
      </c>
      <c r="B897" s="8">
        <v>105178035</v>
      </c>
    </row>
    <row r="898" spans="1:2" x14ac:dyDescent="0.25">
      <c r="A898" s="8" t="s">
        <v>192</v>
      </c>
      <c r="B898" s="8">
        <v>105159145</v>
      </c>
    </row>
    <row r="899" spans="1:2" x14ac:dyDescent="0.25">
      <c r="A899" s="8" t="s">
        <v>192</v>
      </c>
      <c r="B899" s="8">
        <v>105157125</v>
      </c>
    </row>
    <row r="900" spans="1:2" x14ac:dyDescent="0.25">
      <c r="A900" s="8" t="s">
        <v>192</v>
      </c>
      <c r="B900" s="8">
        <v>105162907</v>
      </c>
    </row>
    <row r="901" spans="1:2" x14ac:dyDescent="0.25">
      <c r="A901" s="8" t="s">
        <v>192</v>
      </c>
      <c r="B901" s="8">
        <v>105171845</v>
      </c>
    </row>
    <row r="902" spans="1:2" x14ac:dyDescent="0.25">
      <c r="A902" s="8" t="s">
        <v>192</v>
      </c>
      <c r="B902" s="8">
        <v>105175333</v>
      </c>
    </row>
    <row r="903" spans="1:2" x14ac:dyDescent="0.25">
      <c r="A903" s="8" t="s">
        <v>193</v>
      </c>
      <c r="B903" s="8">
        <v>105166044</v>
      </c>
    </row>
    <row r="904" spans="1:2" x14ac:dyDescent="0.25">
      <c r="A904" s="8" t="s">
        <v>193</v>
      </c>
      <c r="B904" s="8">
        <v>105166333</v>
      </c>
    </row>
    <row r="905" spans="1:2" x14ac:dyDescent="0.25">
      <c r="A905" s="8" t="s">
        <v>193</v>
      </c>
      <c r="B905" s="8">
        <v>105175228</v>
      </c>
    </row>
    <row r="906" spans="1:2" x14ac:dyDescent="0.25">
      <c r="A906" s="8" t="s">
        <v>193</v>
      </c>
      <c r="B906" s="8">
        <v>105173675</v>
      </c>
    </row>
    <row r="907" spans="1:2" x14ac:dyDescent="0.25">
      <c r="A907" s="8" t="s">
        <v>193</v>
      </c>
      <c r="B907" s="8">
        <v>105162123</v>
      </c>
    </row>
    <row r="908" spans="1:2" x14ac:dyDescent="0.25">
      <c r="A908" s="8" t="s">
        <v>193</v>
      </c>
      <c r="B908" s="8">
        <v>105168841</v>
      </c>
    </row>
    <row r="909" spans="1:2" x14ac:dyDescent="0.25">
      <c r="A909" s="8" t="s">
        <v>193</v>
      </c>
      <c r="B909" s="8">
        <v>105168975</v>
      </c>
    </row>
    <row r="910" spans="1:2" x14ac:dyDescent="0.25">
      <c r="A910" s="8" t="s">
        <v>193</v>
      </c>
      <c r="B910" s="8">
        <v>105177236</v>
      </c>
    </row>
    <row r="911" spans="1:2" x14ac:dyDescent="0.25">
      <c r="A911" s="8" t="s">
        <v>193</v>
      </c>
      <c r="B911" s="8">
        <v>105173834</v>
      </c>
    </row>
    <row r="912" spans="1:2" x14ac:dyDescent="0.25">
      <c r="A912" s="8" t="s">
        <v>193</v>
      </c>
      <c r="B912" s="8">
        <v>105158489</v>
      </c>
    </row>
    <row r="913" spans="1:2" x14ac:dyDescent="0.25">
      <c r="A913" s="8" t="s">
        <v>193</v>
      </c>
      <c r="B913" s="8">
        <v>105176486</v>
      </c>
    </row>
    <row r="914" spans="1:2" x14ac:dyDescent="0.25">
      <c r="A914" s="8" t="s">
        <v>193</v>
      </c>
      <c r="B914" s="8">
        <v>105157091</v>
      </c>
    </row>
    <row r="915" spans="1:2" x14ac:dyDescent="0.25">
      <c r="A915" s="8" t="s">
        <v>194</v>
      </c>
      <c r="B915" s="8">
        <v>105166044</v>
      </c>
    </row>
    <row r="916" spans="1:2" x14ac:dyDescent="0.25">
      <c r="A916" s="8" t="s">
        <v>194</v>
      </c>
      <c r="B916" s="8">
        <v>105166333</v>
      </c>
    </row>
    <row r="917" spans="1:2" x14ac:dyDescent="0.25">
      <c r="A917" s="8" t="s">
        <v>194</v>
      </c>
      <c r="B917" s="8">
        <v>105175228</v>
      </c>
    </row>
    <row r="918" spans="1:2" x14ac:dyDescent="0.25">
      <c r="A918" s="8" t="s">
        <v>194</v>
      </c>
      <c r="B918" s="8">
        <v>105173675</v>
      </c>
    </row>
    <row r="919" spans="1:2" x14ac:dyDescent="0.25">
      <c r="A919" s="8" t="s">
        <v>194</v>
      </c>
      <c r="B919" s="8">
        <v>105162123</v>
      </c>
    </row>
    <row r="920" spans="1:2" x14ac:dyDescent="0.25">
      <c r="A920" s="8" t="s">
        <v>194</v>
      </c>
      <c r="B920" s="8">
        <v>105168841</v>
      </c>
    </row>
    <row r="921" spans="1:2" x14ac:dyDescent="0.25">
      <c r="A921" s="8" t="s">
        <v>194</v>
      </c>
      <c r="B921" s="8">
        <v>105177236</v>
      </c>
    </row>
    <row r="922" spans="1:2" x14ac:dyDescent="0.25">
      <c r="A922" s="8" t="s">
        <v>194</v>
      </c>
      <c r="B922" s="8">
        <v>105158489</v>
      </c>
    </row>
    <row r="923" spans="1:2" x14ac:dyDescent="0.25">
      <c r="A923" s="8" t="s">
        <v>194</v>
      </c>
      <c r="B923" s="8">
        <v>105176486</v>
      </c>
    </row>
    <row r="924" spans="1:2" x14ac:dyDescent="0.25">
      <c r="A924" s="8" t="s">
        <v>194</v>
      </c>
      <c r="B924" s="8">
        <v>105157091</v>
      </c>
    </row>
    <row r="925" spans="1:2" x14ac:dyDescent="0.25">
      <c r="A925" s="8" t="s">
        <v>195</v>
      </c>
      <c r="B925" s="8">
        <v>105172123</v>
      </c>
    </row>
    <row r="926" spans="1:2" x14ac:dyDescent="0.25">
      <c r="A926" s="8" t="s">
        <v>195</v>
      </c>
      <c r="B926" s="8">
        <v>105168841</v>
      </c>
    </row>
    <row r="927" spans="1:2" x14ac:dyDescent="0.25">
      <c r="A927" s="8" t="s">
        <v>195</v>
      </c>
      <c r="B927" s="8">
        <v>105162123</v>
      </c>
    </row>
    <row r="928" spans="1:2" x14ac:dyDescent="0.25">
      <c r="A928" s="8" t="s">
        <v>195</v>
      </c>
      <c r="B928" s="8">
        <v>105166673</v>
      </c>
    </row>
    <row r="929" spans="1:2" x14ac:dyDescent="0.25">
      <c r="A929" s="8" t="s">
        <v>195</v>
      </c>
      <c r="B929" s="8">
        <v>105166078</v>
      </c>
    </row>
    <row r="930" spans="1:2" x14ac:dyDescent="0.25">
      <c r="A930" s="8" t="s">
        <v>195</v>
      </c>
      <c r="B930" s="8">
        <v>105177236</v>
      </c>
    </row>
    <row r="931" spans="1:2" x14ac:dyDescent="0.25">
      <c r="A931" s="8" t="s">
        <v>195</v>
      </c>
      <c r="B931" s="8">
        <v>105167970</v>
      </c>
    </row>
    <row r="932" spans="1:2" x14ac:dyDescent="0.25">
      <c r="A932" s="8" t="s">
        <v>195</v>
      </c>
      <c r="B932" s="8">
        <v>105156391</v>
      </c>
    </row>
    <row r="933" spans="1:2" x14ac:dyDescent="0.25">
      <c r="A933" s="8" t="s">
        <v>195</v>
      </c>
      <c r="B933" s="8">
        <v>105162538</v>
      </c>
    </row>
    <row r="934" spans="1:2" x14ac:dyDescent="0.25">
      <c r="A934" s="8" t="s">
        <v>195</v>
      </c>
      <c r="B934" s="8">
        <v>105168369</v>
      </c>
    </row>
    <row r="935" spans="1:2" x14ac:dyDescent="0.25">
      <c r="A935" s="8" t="s">
        <v>195</v>
      </c>
      <c r="B935" s="8">
        <v>105159717</v>
      </c>
    </row>
    <row r="936" spans="1:2" x14ac:dyDescent="0.25">
      <c r="A936" s="8" t="s">
        <v>195</v>
      </c>
      <c r="B936" s="8">
        <v>105157091</v>
      </c>
    </row>
    <row r="937" spans="1:2" x14ac:dyDescent="0.25">
      <c r="A937" s="8" t="s">
        <v>195</v>
      </c>
      <c r="B937" s="8">
        <v>105158641</v>
      </c>
    </row>
    <row r="938" spans="1:2" x14ac:dyDescent="0.25">
      <c r="A938" s="8" t="s">
        <v>195</v>
      </c>
      <c r="B938" s="8">
        <v>105169012</v>
      </c>
    </row>
    <row r="939" spans="1:2" x14ac:dyDescent="0.25">
      <c r="A939" s="8" t="s">
        <v>195</v>
      </c>
      <c r="B939" s="8">
        <v>110012421</v>
      </c>
    </row>
    <row r="940" spans="1:2" x14ac:dyDescent="0.25">
      <c r="A940" s="8" t="s">
        <v>195</v>
      </c>
      <c r="B940" s="8">
        <v>105175972</v>
      </c>
    </row>
    <row r="941" spans="1:2" x14ac:dyDescent="0.25">
      <c r="A941" s="8" t="s">
        <v>195</v>
      </c>
      <c r="B941" s="8">
        <v>105167867</v>
      </c>
    </row>
    <row r="942" spans="1:2" x14ac:dyDescent="0.25">
      <c r="A942" s="8" t="s">
        <v>195</v>
      </c>
      <c r="B942" s="8">
        <v>105173532</v>
      </c>
    </row>
    <row r="943" spans="1:2" x14ac:dyDescent="0.25">
      <c r="A943" s="8" t="s">
        <v>195</v>
      </c>
      <c r="B943" s="8">
        <v>105160382</v>
      </c>
    </row>
    <row r="944" spans="1:2" x14ac:dyDescent="0.25">
      <c r="A944" s="8" t="s">
        <v>195</v>
      </c>
      <c r="B944" s="8">
        <v>105175966</v>
      </c>
    </row>
    <row r="945" spans="1:2" x14ac:dyDescent="0.25">
      <c r="A945" s="8" t="s">
        <v>195</v>
      </c>
      <c r="B945" s="8">
        <v>105174752</v>
      </c>
    </row>
    <row r="946" spans="1:2" x14ac:dyDescent="0.25">
      <c r="A946" s="8" t="s">
        <v>195</v>
      </c>
      <c r="B946" s="8">
        <v>105164041</v>
      </c>
    </row>
    <row r="947" spans="1:2" x14ac:dyDescent="0.25">
      <c r="A947" s="8" t="s">
        <v>195</v>
      </c>
      <c r="B947" s="8">
        <v>105164393</v>
      </c>
    </row>
    <row r="948" spans="1:2" x14ac:dyDescent="0.25">
      <c r="A948" s="8" t="s">
        <v>195</v>
      </c>
      <c r="B948" s="8">
        <v>105173488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0806B-3AF5-4D52-B1D7-B2E25E409983}">
  <dimension ref="A1:B581"/>
  <sheetViews>
    <sheetView workbookViewId="0">
      <selection activeCell="B1" sqref="A1:B1"/>
    </sheetView>
  </sheetViews>
  <sheetFormatPr defaultRowHeight="15" x14ac:dyDescent="0.25"/>
  <cols>
    <col min="1" max="1" width="10.5703125" bestFit="1" customWidth="1"/>
    <col min="2" max="2" width="10" bestFit="1" customWidth="1"/>
  </cols>
  <sheetData>
    <row r="1" spans="1:2" x14ac:dyDescent="0.25">
      <c r="A1" s="35" t="s">
        <v>66</v>
      </c>
      <c r="B1" s="35" t="s">
        <v>67</v>
      </c>
    </row>
    <row r="2" spans="1:2" x14ac:dyDescent="0.25">
      <c r="A2" s="8" t="s">
        <v>122</v>
      </c>
      <c r="B2" s="8">
        <v>105173255</v>
      </c>
    </row>
    <row r="3" spans="1:2" x14ac:dyDescent="0.25">
      <c r="A3" s="8" t="s">
        <v>122</v>
      </c>
      <c r="B3" s="8">
        <v>110012823</v>
      </c>
    </row>
    <row r="4" spans="1:2" x14ac:dyDescent="0.25">
      <c r="A4" s="8" t="s">
        <v>122</v>
      </c>
      <c r="B4" s="8">
        <v>105173254</v>
      </c>
    </row>
    <row r="5" spans="1:2" x14ac:dyDescent="0.25">
      <c r="A5" s="8" t="s">
        <v>122</v>
      </c>
      <c r="B5" s="8">
        <v>105155431</v>
      </c>
    </row>
    <row r="6" spans="1:2" x14ac:dyDescent="0.25">
      <c r="A6" s="8" t="s">
        <v>122</v>
      </c>
      <c r="B6" s="8">
        <v>105163973</v>
      </c>
    </row>
    <row r="7" spans="1:2" x14ac:dyDescent="0.25">
      <c r="A7" s="8" t="s">
        <v>122</v>
      </c>
      <c r="B7" s="8">
        <v>105161599</v>
      </c>
    </row>
    <row r="8" spans="1:2" x14ac:dyDescent="0.25">
      <c r="A8" s="8" t="s">
        <v>122</v>
      </c>
      <c r="B8" s="8">
        <v>105169067</v>
      </c>
    </row>
    <row r="9" spans="1:2" x14ac:dyDescent="0.25">
      <c r="A9" s="8" t="s">
        <v>122</v>
      </c>
      <c r="B9" s="8">
        <v>105177535</v>
      </c>
    </row>
    <row r="10" spans="1:2" x14ac:dyDescent="0.25">
      <c r="A10" s="8" t="s">
        <v>122</v>
      </c>
      <c r="B10" s="8">
        <v>105162273</v>
      </c>
    </row>
    <row r="11" spans="1:2" x14ac:dyDescent="0.25">
      <c r="A11" s="8" t="s">
        <v>175</v>
      </c>
      <c r="B11" s="8">
        <v>105177535</v>
      </c>
    </row>
    <row r="12" spans="1:2" x14ac:dyDescent="0.25">
      <c r="A12" s="8" t="s">
        <v>175</v>
      </c>
      <c r="B12" s="8">
        <v>105170889</v>
      </c>
    </row>
    <row r="13" spans="1:2" x14ac:dyDescent="0.25">
      <c r="A13" s="8" t="s">
        <v>175</v>
      </c>
      <c r="B13" s="8">
        <v>105174990</v>
      </c>
    </row>
    <row r="14" spans="1:2" x14ac:dyDescent="0.25">
      <c r="A14" s="8" t="s">
        <v>175</v>
      </c>
      <c r="B14" s="8">
        <v>105157192</v>
      </c>
    </row>
    <row r="15" spans="1:2" x14ac:dyDescent="0.25">
      <c r="A15" s="8" t="s">
        <v>175</v>
      </c>
      <c r="B15" s="8">
        <v>105160472</v>
      </c>
    </row>
    <row r="16" spans="1:2" x14ac:dyDescent="0.25">
      <c r="A16" s="8" t="s">
        <v>175</v>
      </c>
      <c r="B16" s="8">
        <v>105174408</v>
      </c>
    </row>
    <row r="17" spans="1:2" x14ac:dyDescent="0.25">
      <c r="A17" s="8" t="s">
        <v>175</v>
      </c>
      <c r="B17" s="8">
        <v>105175403</v>
      </c>
    </row>
    <row r="18" spans="1:2" x14ac:dyDescent="0.25">
      <c r="A18" s="8" t="s">
        <v>173</v>
      </c>
      <c r="B18" s="8">
        <v>105177535</v>
      </c>
    </row>
    <row r="19" spans="1:2" x14ac:dyDescent="0.25">
      <c r="A19" s="8" t="s">
        <v>173</v>
      </c>
      <c r="B19" s="8">
        <v>105157192</v>
      </c>
    </row>
    <row r="20" spans="1:2" x14ac:dyDescent="0.25">
      <c r="A20" s="8" t="s">
        <v>173</v>
      </c>
      <c r="B20" s="8">
        <v>105170889</v>
      </c>
    </row>
    <row r="21" spans="1:2" x14ac:dyDescent="0.25">
      <c r="A21" s="8" t="s">
        <v>173</v>
      </c>
      <c r="B21" s="8">
        <v>105174408</v>
      </c>
    </row>
    <row r="22" spans="1:2" x14ac:dyDescent="0.25">
      <c r="A22" s="8" t="s">
        <v>173</v>
      </c>
      <c r="B22" s="8">
        <v>105175403</v>
      </c>
    </row>
    <row r="23" spans="1:2" x14ac:dyDescent="0.25">
      <c r="A23" s="8" t="s">
        <v>115</v>
      </c>
      <c r="B23" s="8">
        <v>105177535</v>
      </c>
    </row>
    <row r="24" spans="1:2" x14ac:dyDescent="0.25">
      <c r="A24" s="8" t="s">
        <v>115</v>
      </c>
      <c r="B24" s="8">
        <v>105170889</v>
      </c>
    </row>
    <row r="25" spans="1:2" x14ac:dyDescent="0.25">
      <c r="A25" s="8" t="s">
        <v>115</v>
      </c>
      <c r="B25" s="8">
        <v>105174990</v>
      </c>
    </row>
    <row r="26" spans="1:2" x14ac:dyDescent="0.25">
      <c r="A26" s="8" t="s">
        <v>115</v>
      </c>
      <c r="B26" s="8">
        <v>105157192</v>
      </c>
    </row>
    <row r="27" spans="1:2" x14ac:dyDescent="0.25">
      <c r="A27" s="8" t="s">
        <v>115</v>
      </c>
      <c r="B27" s="8">
        <v>105160472</v>
      </c>
    </row>
    <row r="28" spans="1:2" x14ac:dyDescent="0.25">
      <c r="A28" s="8" t="s">
        <v>115</v>
      </c>
      <c r="B28" s="8">
        <v>105174408</v>
      </c>
    </row>
    <row r="29" spans="1:2" x14ac:dyDescent="0.25">
      <c r="A29" s="8" t="s">
        <v>115</v>
      </c>
      <c r="B29" s="8">
        <v>105180056</v>
      </c>
    </row>
    <row r="30" spans="1:2" x14ac:dyDescent="0.25">
      <c r="A30" s="8" t="s">
        <v>169</v>
      </c>
      <c r="B30" s="8">
        <v>105157411</v>
      </c>
    </row>
    <row r="31" spans="1:2" x14ac:dyDescent="0.25">
      <c r="A31" s="8" t="s">
        <v>196</v>
      </c>
      <c r="B31" s="8">
        <v>105166998</v>
      </c>
    </row>
    <row r="32" spans="1:2" x14ac:dyDescent="0.25">
      <c r="A32" s="8" t="s">
        <v>196</v>
      </c>
      <c r="B32" s="8">
        <v>105176928</v>
      </c>
    </row>
    <row r="33" spans="1:2" x14ac:dyDescent="0.25">
      <c r="A33" s="8" t="s">
        <v>83</v>
      </c>
      <c r="B33" s="8">
        <v>105166998</v>
      </c>
    </row>
    <row r="34" spans="1:2" x14ac:dyDescent="0.25">
      <c r="A34" s="8" t="s">
        <v>83</v>
      </c>
      <c r="B34" s="8">
        <v>105178233</v>
      </c>
    </row>
    <row r="35" spans="1:2" x14ac:dyDescent="0.25">
      <c r="A35" s="8" t="s">
        <v>83</v>
      </c>
      <c r="B35" s="8">
        <v>105167950</v>
      </c>
    </row>
    <row r="36" spans="1:2" x14ac:dyDescent="0.25">
      <c r="A36" s="8" t="s">
        <v>82</v>
      </c>
      <c r="B36" s="8">
        <v>105166998</v>
      </c>
    </row>
    <row r="37" spans="1:2" x14ac:dyDescent="0.25">
      <c r="A37" s="8" t="s">
        <v>82</v>
      </c>
      <c r="B37" s="8">
        <v>105178233</v>
      </c>
    </row>
    <row r="38" spans="1:2" x14ac:dyDescent="0.25">
      <c r="A38" s="8" t="s">
        <v>82</v>
      </c>
      <c r="B38" s="8">
        <v>105167950</v>
      </c>
    </row>
    <row r="39" spans="1:2" x14ac:dyDescent="0.25">
      <c r="A39" s="8" t="s">
        <v>81</v>
      </c>
      <c r="B39" s="8">
        <v>105166998</v>
      </c>
    </row>
    <row r="40" spans="1:2" x14ac:dyDescent="0.25">
      <c r="A40" s="8" t="s">
        <v>81</v>
      </c>
      <c r="B40" s="8">
        <v>105178233</v>
      </c>
    </row>
    <row r="41" spans="1:2" x14ac:dyDescent="0.25">
      <c r="A41" s="8" t="s">
        <v>81</v>
      </c>
      <c r="B41" s="8">
        <v>105167950</v>
      </c>
    </row>
    <row r="42" spans="1:2" x14ac:dyDescent="0.25">
      <c r="A42" s="8" t="s">
        <v>94</v>
      </c>
      <c r="B42" s="8">
        <v>105175710</v>
      </c>
    </row>
    <row r="43" spans="1:2" x14ac:dyDescent="0.25">
      <c r="A43" s="8" t="s">
        <v>94</v>
      </c>
      <c r="B43" s="8">
        <v>105163280</v>
      </c>
    </row>
    <row r="44" spans="1:2" x14ac:dyDescent="0.25">
      <c r="A44" s="8" t="s">
        <v>94</v>
      </c>
      <c r="B44" s="8">
        <v>105169813</v>
      </c>
    </row>
    <row r="45" spans="1:2" x14ac:dyDescent="0.25">
      <c r="A45" s="8" t="s">
        <v>94</v>
      </c>
      <c r="B45" s="8">
        <v>105161061</v>
      </c>
    </row>
    <row r="46" spans="1:2" x14ac:dyDescent="0.25">
      <c r="A46" s="8" t="s">
        <v>94</v>
      </c>
      <c r="B46" s="8">
        <v>105177535</v>
      </c>
    </row>
    <row r="47" spans="1:2" x14ac:dyDescent="0.25">
      <c r="A47" s="8" t="s">
        <v>94</v>
      </c>
      <c r="B47" s="8">
        <v>105166326</v>
      </c>
    </row>
    <row r="48" spans="1:2" x14ac:dyDescent="0.25">
      <c r="A48" s="8" t="s">
        <v>94</v>
      </c>
      <c r="B48" s="8">
        <v>105175951</v>
      </c>
    </row>
    <row r="49" spans="1:2" x14ac:dyDescent="0.25">
      <c r="A49" s="8" t="s">
        <v>94</v>
      </c>
      <c r="B49" s="8">
        <v>105170753</v>
      </c>
    </row>
    <row r="50" spans="1:2" x14ac:dyDescent="0.25">
      <c r="A50" s="8" t="s">
        <v>94</v>
      </c>
      <c r="B50" s="8">
        <v>105173843</v>
      </c>
    </row>
    <row r="51" spans="1:2" x14ac:dyDescent="0.25">
      <c r="A51" s="8" t="s">
        <v>195</v>
      </c>
      <c r="B51" s="8">
        <v>105156778</v>
      </c>
    </row>
    <row r="52" spans="1:2" x14ac:dyDescent="0.25">
      <c r="A52" s="8" t="s">
        <v>195</v>
      </c>
      <c r="B52" s="8">
        <v>105177535</v>
      </c>
    </row>
    <row r="53" spans="1:2" x14ac:dyDescent="0.25">
      <c r="A53" s="8" t="s">
        <v>195</v>
      </c>
      <c r="B53" s="8">
        <v>110013162</v>
      </c>
    </row>
    <row r="54" spans="1:2" x14ac:dyDescent="0.25">
      <c r="A54" s="8" t="s">
        <v>195</v>
      </c>
      <c r="B54" s="8">
        <v>105155232</v>
      </c>
    </row>
    <row r="55" spans="1:2" x14ac:dyDescent="0.25">
      <c r="A55" s="8" t="s">
        <v>195</v>
      </c>
      <c r="B55" s="8">
        <v>105155431</v>
      </c>
    </row>
    <row r="56" spans="1:2" x14ac:dyDescent="0.25">
      <c r="A56" s="8" t="s">
        <v>195</v>
      </c>
      <c r="B56" s="8">
        <v>105174842</v>
      </c>
    </row>
    <row r="57" spans="1:2" x14ac:dyDescent="0.25">
      <c r="A57" s="8" t="s">
        <v>195</v>
      </c>
      <c r="B57" s="8">
        <v>110012885</v>
      </c>
    </row>
    <row r="58" spans="1:2" x14ac:dyDescent="0.25">
      <c r="A58" s="8" t="s">
        <v>195</v>
      </c>
      <c r="B58" s="8">
        <v>105157411</v>
      </c>
    </row>
    <row r="59" spans="1:2" x14ac:dyDescent="0.25">
      <c r="A59" s="8" t="s">
        <v>195</v>
      </c>
      <c r="B59" s="8">
        <v>105176605</v>
      </c>
    </row>
    <row r="60" spans="1:2" x14ac:dyDescent="0.25">
      <c r="A60" s="8" t="s">
        <v>195</v>
      </c>
      <c r="B60" s="8">
        <v>105163422</v>
      </c>
    </row>
    <row r="61" spans="1:2" x14ac:dyDescent="0.25">
      <c r="A61" s="8" t="s">
        <v>195</v>
      </c>
      <c r="B61" s="8">
        <v>105157692</v>
      </c>
    </row>
    <row r="62" spans="1:2" x14ac:dyDescent="0.25">
      <c r="A62" s="8" t="s">
        <v>195</v>
      </c>
      <c r="B62" s="8">
        <v>105164906</v>
      </c>
    </row>
    <row r="63" spans="1:2" x14ac:dyDescent="0.25">
      <c r="A63" s="8" t="s">
        <v>195</v>
      </c>
      <c r="B63" s="8">
        <v>105170753</v>
      </c>
    </row>
    <row r="64" spans="1:2" x14ac:dyDescent="0.25">
      <c r="A64" s="8" t="s">
        <v>179</v>
      </c>
      <c r="B64" s="8">
        <v>105179013</v>
      </c>
    </row>
    <row r="65" spans="1:2" x14ac:dyDescent="0.25">
      <c r="A65" s="8" t="s">
        <v>179</v>
      </c>
      <c r="B65" s="8">
        <v>105157632</v>
      </c>
    </row>
    <row r="66" spans="1:2" x14ac:dyDescent="0.25">
      <c r="A66" s="8" t="s">
        <v>179</v>
      </c>
      <c r="B66" s="8">
        <v>105178571</v>
      </c>
    </row>
    <row r="67" spans="1:2" x14ac:dyDescent="0.25">
      <c r="A67" s="8" t="s">
        <v>179</v>
      </c>
      <c r="B67" s="8">
        <v>105167950</v>
      </c>
    </row>
    <row r="68" spans="1:2" x14ac:dyDescent="0.25">
      <c r="A68" s="8" t="s">
        <v>178</v>
      </c>
      <c r="B68" s="8">
        <v>105179013</v>
      </c>
    </row>
    <row r="69" spans="1:2" x14ac:dyDescent="0.25">
      <c r="A69" s="8" t="s">
        <v>178</v>
      </c>
      <c r="B69" s="8">
        <v>105157632</v>
      </c>
    </row>
    <row r="70" spans="1:2" x14ac:dyDescent="0.25">
      <c r="A70" s="8" t="s">
        <v>178</v>
      </c>
      <c r="B70" s="8">
        <v>105178571</v>
      </c>
    </row>
    <row r="71" spans="1:2" x14ac:dyDescent="0.25">
      <c r="A71" s="8" t="s">
        <v>178</v>
      </c>
      <c r="B71" s="8">
        <v>105167950</v>
      </c>
    </row>
    <row r="72" spans="1:2" x14ac:dyDescent="0.25">
      <c r="A72" s="8" t="s">
        <v>185</v>
      </c>
      <c r="B72" s="8">
        <v>105169067</v>
      </c>
    </row>
    <row r="73" spans="1:2" x14ac:dyDescent="0.25">
      <c r="A73" s="8" t="s">
        <v>185</v>
      </c>
      <c r="B73" s="8">
        <v>105161378</v>
      </c>
    </row>
    <row r="74" spans="1:2" x14ac:dyDescent="0.25">
      <c r="A74" s="8" t="s">
        <v>185</v>
      </c>
      <c r="B74" s="8">
        <v>105156623</v>
      </c>
    </row>
    <row r="75" spans="1:2" x14ac:dyDescent="0.25">
      <c r="A75" s="8" t="s">
        <v>185</v>
      </c>
      <c r="B75" s="8">
        <v>105163280</v>
      </c>
    </row>
    <row r="76" spans="1:2" x14ac:dyDescent="0.25">
      <c r="A76" s="8" t="s">
        <v>185</v>
      </c>
      <c r="B76" s="8">
        <v>105159835</v>
      </c>
    </row>
    <row r="77" spans="1:2" x14ac:dyDescent="0.25">
      <c r="A77" s="8" t="s">
        <v>185</v>
      </c>
      <c r="B77" s="8">
        <v>105155261</v>
      </c>
    </row>
    <row r="78" spans="1:2" x14ac:dyDescent="0.25">
      <c r="A78" s="8" t="s">
        <v>185</v>
      </c>
      <c r="B78" s="8">
        <v>105178272</v>
      </c>
    </row>
    <row r="79" spans="1:2" x14ac:dyDescent="0.25">
      <c r="A79" s="8" t="s">
        <v>185</v>
      </c>
      <c r="B79" s="8">
        <v>105175956</v>
      </c>
    </row>
    <row r="80" spans="1:2" x14ac:dyDescent="0.25">
      <c r="A80" s="8" t="s">
        <v>185</v>
      </c>
      <c r="B80" s="8">
        <v>105173541</v>
      </c>
    </row>
    <row r="81" spans="1:2" x14ac:dyDescent="0.25">
      <c r="A81" s="8" t="s">
        <v>185</v>
      </c>
      <c r="B81" s="8">
        <v>105177354</v>
      </c>
    </row>
    <row r="82" spans="1:2" x14ac:dyDescent="0.25">
      <c r="A82" s="8" t="s">
        <v>185</v>
      </c>
      <c r="B82" s="8">
        <v>105168381</v>
      </c>
    </row>
    <row r="83" spans="1:2" x14ac:dyDescent="0.25">
      <c r="A83" s="8" t="s">
        <v>185</v>
      </c>
      <c r="B83" s="8">
        <v>105170342</v>
      </c>
    </row>
    <row r="84" spans="1:2" x14ac:dyDescent="0.25">
      <c r="A84" s="8" t="s">
        <v>185</v>
      </c>
      <c r="B84" s="8">
        <v>105175403</v>
      </c>
    </row>
    <row r="85" spans="1:2" x14ac:dyDescent="0.25">
      <c r="A85" s="8" t="s">
        <v>156</v>
      </c>
      <c r="B85" s="8">
        <v>105178272</v>
      </c>
    </row>
    <row r="86" spans="1:2" x14ac:dyDescent="0.25">
      <c r="A86" s="8" t="s">
        <v>156</v>
      </c>
      <c r="B86" s="8">
        <v>105159961</v>
      </c>
    </row>
    <row r="87" spans="1:2" x14ac:dyDescent="0.25">
      <c r="A87" s="8" t="s">
        <v>156</v>
      </c>
      <c r="B87" s="8">
        <v>105163973</v>
      </c>
    </row>
    <row r="88" spans="1:2" x14ac:dyDescent="0.25">
      <c r="A88" s="8" t="s">
        <v>156</v>
      </c>
      <c r="B88" s="8">
        <v>105174408</v>
      </c>
    </row>
    <row r="89" spans="1:2" x14ac:dyDescent="0.25">
      <c r="A89" s="8" t="s">
        <v>156</v>
      </c>
      <c r="B89" s="8">
        <v>105162273</v>
      </c>
    </row>
    <row r="90" spans="1:2" x14ac:dyDescent="0.25">
      <c r="A90" s="8" t="s">
        <v>156</v>
      </c>
      <c r="B90" s="8">
        <v>105166767</v>
      </c>
    </row>
    <row r="91" spans="1:2" x14ac:dyDescent="0.25">
      <c r="A91" s="8" t="s">
        <v>156</v>
      </c>
      <c r="B91" s="8">
        <v>105173255</v>
      </c>
    </row>
    <row r="92" spans="1:2" x14ac:dyDescent="0.25">
      <c r="A92" s="8" t="s">
        <v>156</v>
      </c>
      <c r="B92" s="8">
        <v>105155261</v>
      </c>
    </row>
    <row r="93" spans="1:2" x14ac:dyDescent="0.25">
      <c r="A93" s="8" t="s">
        <v>119</v>
      </c>
      <c r="B93" s="8">
        <v>105177803</v>
      </c>
    </row>
    <row r="94" spans="1:2" x14ac:dyDescent="0.25">
      <c r="A94" s="8" t="s">
        <v>119</v>
      </c>
      <c r="B94" s="8">
        <v>105178997</v>
      </c>
    </row>
    <row r="95" spans="1:2" x14ac:dyDescent="0.25">
      <c r="A95" s="8" t="s">
        <v>119</v>
      </c>
      <c r="B95" s="8">
        <v>105157155</v>
      </c>
    </row>
    <row r="96" spans="1:2" x14ac:dyDescent="0.25">
      <c r="A96" s="8" t="s">
        <v>111</v>
      </c>
      <c r="B96" s="8">
        <v>105169813</v>
      </c>
    </row>
    <row r="97" spans="1:2" x14ac:dyDescent="0.25">
      <c r="A97" s="8" t="s">
        <v>111</v>
      </c>
      <c r="B97" s="8">
        <v>105157290</v>
      </c>
    </row>
    <row r="98" spans="1:2" x14ac:dyDescent="0.25">
      <c r="A98" s="8" t="s">
        <v>111</v>
      </c>
      <c r="B98" s="8">
        <v>105178233</v>
      </c>
    </row>
    <row r="99" spans="1:2" x14ac:dyDescent="0.25">
      <c r="A99" s="8" t="s">
        <v>171</v>
      </c>
      <c r="B99" s="8">
        <v>105157411</v>
      </c>
    </row>
    <row r="100" spans="1:2" x14ac:dyDescent="0.25">
      <c r="A100" s="8" t="s">
        <v>171</v>
      </c>
      <c r="B100" s="8">
        <v>105157155</v>
      </c>
    </row>
    <row r="101" spans="1:2" x14ac:dyDescent="0.25">
      <c r="A101" s="8" t="s">
        <v>170</v>
      </c>
      <c r="B101" s="8">
        <v>105157411</v>
      </c>
    </row>
    <row r="102" spans="1:2" x14ac:dyDescent="0.25">
      <c r="A102" s="8" t="s">
        <v>170</v>
      </c>
      <c r="B102" s="8">
        <v>105169193</v>
      </c>
    </row>
    <row r="103" spans="1:2" x14ac:dyDescent="0.25">
      <c r="A103" s="8" t="s">
        <v>170</v>
      </c>
      <c r="B103" s="8">
        <v>105172091</v>
      </c>
    </row>
    <row r="104" spans="1:2" x14ac:dyDescent="0.25">
      <c r="A104" s="8" t="s">
        <v>85</v>
      </c>
      <c r="B104" s="8">
        <v>105166998</v>
      </c>
    </row>
    <row r="105" spans="1:2" x14ac:dyDescent="0.25">
      <c r="A105" s="8" t="s">
        <v>85</v>
      </c>
      <c r="B105" s="8">
        <v>105177799</v>
      </c>
    </row>
    <row r="106" spans="1:2" x14ac:dyDescent="0.25">
      <c r="A106" s="8" t="s">
        <v>84</v>
      </c>
      <c r="B106" s="8">
        <v>105166998</v>
      </c>
    </row>
    <row r="107" spans="1:2" x14ac:dyDescent="0.25">
      <c r="A107" s="8" t="s">
        <v>84</v>
      </c>
      <c r="B107" s="8">
        <v>105177799</v>
      </c>
    </row>
    <row r="108" spans="1:2" x14ac:dyDescent="0.25">
      <c r="A108" s="8" t="s">
        <v>101</v>
      </c>
      <c r="B108" s="8">
        <v>105177803</v>
      </c>
    </row>
    <row r="109" spans="1:2" x14ac:dyDescent="0.25">
      <c r="A109" s="8" t="s">
        <v>101</v>
      </c>
      <c r="B109" s="8">
        <v>105175951</v>
      </c>
    </row>
    <row r="110" spans="1:2" x14ac:dyDescent="0.25">
      <c r="A110" s="8" t="s">
        <v>101</v>
      </c>
      <c r="B110" s="8">
        <v>105170889</v>
      </c>
    </row>
    <row r="111" spans="1:2" x14ac:dyDescent="0.25">
      <c r="A111" s="8" t="s">
        <v>101</v>
      </c>
      <c r="B111" s="8">
        <v>105176605</v>
      </c>
    </row>
    <row r="112" spans="1:2" x14ac:dyDescent="0.25">
      <c r="A112" s="8" t="s">
        <v>101</v>
      </c>
      <c r="B112" s="8">
        <v>105163280</v>
      </c>
    </row>
    <row r="113" spans="1:2" x14ac:dyDescent="0.25">
      <c r="A113" s="8" t="s">
        <v>101</v>
      </c>
      <c r="B113" s="8">
        <v>105157411</v>
      </c>
    </row>
    <row r="114" spans="1:2" x14ac:dyDescent="0.25">
      <c r="A114" s="8" t="s">
        <v>101</v>
      </c>
      <c r="B114" s="8">
        <v>105156078</v>
      </c>
    </row>
    <row r="115" spans="1:2" x14ac:dyDescent="0.25">
      <c r="A115" s="8" t="s">
        <v>101</v>
      </c>
      <c r="B115" s="8">
        <v>105175812</v>
      </c>
    </row>
    <row r="116" spans="1:2" x14ac:dyDescent="0.25">
      <c r="A116" s="8" t="s">
        <v>100</v>
      </c>
      <c r="B116" s="8">
        <v>105177803</v>
      </c>
    </row>
    <row r="117" spans="1:2" x14ac:dyDescent="0.25">
      <c r="A117" s="8" t="s">
        <v>100</v>
      </c>
      <c r="B117" s="8">
        <v>105175951</v>
      </c>
    </row>
    <row r="118" spans="1:2" x14ac:dyDescent="0.25">
      <c r="A118" s="8" t="s">
        <v>100</v>
      </c>
      <c r="B118" s="8">
        <v>105170889</v>
      </c>
    </row>
    <row r="119" spans="1:2" x14ac:dyDescent="0.25">
      <c r="A119" s="8" t="s">
        <v>99</v>
      </c>
      <c r="B119" s="8">
        <v>105175951</v>
      </c>
    </row>
    <row r="120" spans="1:2" x14ac:dyDescent="0.25">
      <c r="A120" s="8" t="s">
        <v>99</v>
      </c>
      <c r="B120" s="8">
        <v>105170889</v>
      </c>
    </row>
    <row r="121" spans="1:2" x14ac:dyDescent="0.25">
      <c r="A121" s="8" t="s">
        <v>99</v>
      </c>
      <c r="B121" s="8">
        <v>105177803</v>
      </c>
    </row>
    <row r="122" spans="1:2" x14ac:dyDescent="0.25">
      <c r="A122" s="8" t="s">
        <v>99</v>
      </c>
      <c r="B122" s="8">
        <v>105163370</v>
      </c>
    </row>
    <row r="123" spans="1:2" x14ac:dyDescent="0.25">
      <c r="A123" s="8" t="s">
        <v>166</v>
      </c>
      <c r="B123" s="8">
        <v>105177803</v>
      </c>
    </row>
    <row r="124" spans="1:2" x14ac:dyDescent="0.25">
      <c r="A124" s="8" t="s">
        <v>166</v>
      </c>
      <c r="B124" s="8">
        <v>105166767</v>
      </c>
    </row>
    <row r="125" spans="1:2" x14ac:dyDescent="0.25">
      <c r="A125" s="8" t="s">
        <v>131</v>
      </c>
      <c r="B125" s="8">
        <v>105180056</v>
      </c>
    </row>
    <row r="126" spans="1:2" x14ac:dyDescent="0.25">
      <c r="A126" s="8" t="s">
        <v>131</v>
      </c>
      <c r="B126" s="8">
        <v>105176050</v>
      </c>
    </row>
    <row r="127" spans="1:2" x14ac:dyDescent="0.25">
      <c r="A127" s="8" t="s">
        <v>131</v>
      </c>
      <c r="B127" s="8">
        <v>105163370</v>
      </c>
    </row>
    <row r="128" spans="1:2" x14ac:dyDescent="0.25">
      <c r="A128" s="8" t="s">
        <v>131</v>
      </c>
      <c r="B128" s="8">
        <v>105157632</v>
      </c>
    </row>
    <row r="129" spans="1:2" x14ac:dyDescent="0.25">
      <c r="A129" s="8" t="s">
        <v>131</v>
      </c>
      <c r="B129" s="8">
        <v>105175930</v>
      </c>
    </row>
    <row r="130" spans="1:2" x14ac:dyDescent="0.25">
      <c r="A130" s="8" t="s">
        <v>131</v>
      </c>
      <c r="B130" s="8">
        <v>105166326</v>
      </c>
    </row>
    <row r="131" spans="1:2" x14ac:dyDescent="0.25">
      <c r="A131" s="8" t="s">
        <v>131</v>
      </c>
      <c r="B131" s="8">
        <v>105176558</v>
      </c>
    </row>
    <row r="132" spans="1:2" x14ac:dyDescent="0.25">
      <c r="A132" s="8" t="s">
        <v>75</v>
      </c>
      <c r="B132" s="8">
        <v>105161599</v>
      </c>
    </row>
    <row r="133" spans="1:2" x14ac:dyDescent="0.25">
      <c r="A133" s="8" t="s">
        <v>75</v>
      </c>
      <c r="B133" s="8">
        <v>105166326</v>
      </c>
    </row>
    <row r="134" spans="1:2" x14ac:dyDescent="0.25">
      <c r="A134" s="8" t="s">
        <v>75</v>
      </c>
      <c r="B134" s="8">
        <v>105155261</v>
      </c>
    </row>
    <row r="135" spans="1:2" x14ac:dyDescent="0.25">
      <c r="A135" s="8" t="s">
        <v>75</v>
      </c>
      <c r="B135" s="8">
        <v>105175812</v>
      </c>
    </row>
    <row r="136" spans="1:2" x14ac:dyDescent="0.25">
      <c r="A136" s="8" t="s">
        <v>75</v>
      </c>
      <c r="B136" s="8">
        <v>105161061</v>
      </c>
    </row>
    <row r="137" spans="1:2" x14ac:dyDescent="0.25">
      <c r="A137" s="8" t="s">
        <v>75</v>
      </c>
      <c r="B137" s="8">
        <v>105163422</v>
      </c>
    </row>
    <row r="138" spans="1:2" x14ac:dyDescent="0.25">
      <c r="A138" s="8" t="s">
        <v>75</v>
      </c>
      <c r="B138" s="8">
        <v>105164906</v>
      </c>
    </row>
    <row r="139" spans="1:2" x14ac:dyDescent="0.25">
      <c r="A139" s="8" t="s">
        <v>75</v>
      </c>
      <c r="B139" s="8">
        <v>105161932</v>
      </c>
    </row>
    <row r="140" spans="1:2" x14ac:dyDescent="0.25">
      <c r="A140" s="8" t="s">
        <v>70</v>
      </c>
      <c r="B140" s="8">
        <v>105155261</v>
      </c>
    </row>
    <row r="141" spans="1:2" x14ac:dyDescent="0.25">
      <c r="A141" s="8" t="s">
        <v>70</v>
      </c>
      <c r="B141" s="8">
        <v>105175177</v>
      </c>
    </row>
    <row r="142" spans="1:2" x14ac:dyDescent="0.25">
      <c r="A142" s="8" t="s">
        <v>70</v>
      </c>
      <c r="B142" s="8">
        <v>105164906</v>
      </c>
    </row>
    <row r="143" spans="1:2" x14ac:dyDescent="0.25">
      <c r="A143" s="8" t="s">
        <v>160</v>
      </c>
      <c r="B143" s="8">
        <v>105163008</v>
      </c>
    </row>
    <row r="144" spans="1:2" x14ac:dyDescent="0.25">
      <c r="A144" s="8" t="s">
        <v>160</v>
      </c>
      <c r="B144" s="8">
        <v>105158636</v>
      </c>
    </row>
    <row r="145" spans="1:2" x14ac:dyDescent="0.25">
      <c r="A145" s="8" t="s">
        <v>160</v>
      </c>
      <c r="B145" s="8">
        <v>105164251</v>
      </c>
    </row>
    <row r="146" spans="1:2" x14ac:dyDescent="0.25">
      <c r="A146" s="8" t="s">
        <v>160</v>
      </c>
      <c r="B146" s="8">
        <v>105161599</v>
      </c>
    </row>
    <row r="147" spans="1:2" x14ac:dyDescent="0.25">
      <c r="A147" s="8" t="s">
        <v>160</v>
      </c>
      <c r="B147" s="8">
        <v>105161922</v>
      </c>
    </row>
    <row r="148" spans="1:2" x14ac:dyDescent="0.25">
      <c r="A148" s="8" t="s">
        <v>160</v>
      </c>
      <c r="B148" s="8">
        <v>105160359</v>
      </c>
    </row>
    <row r="149" spans="1:2" x14ac:dyDescent="0.25">
      <c r="A149" s="8" t="s">
        <v>160</v>
      </c>
      <c r="B149" s="8">
        <v>105165319</v>
      </c>
    </row>
    <row r="150" spans="1:2" x14ac:dyDescent="0.25">
      <c r="A150" s="8" t="s">
        <v>160</v>
      </c>
      <c r="B150" s="8">
        <v>110013162</v>
      </c>
    </row>
    <row r="151" spans="1:2" x14ac:dyDescent="0.25">
      <c r="A151" s="8" t="s">
        <v>187</v>
      </c>
      <c r="B151" s="8">
        <v>105159961</v>
      </c>
    </row>
    <row r="152" spans="1:2" x14ac:dyDescent="0.25">
      <c r="A152" s="8" t="s">
        <v>187</v>
      </c>
      <c r="B152" s="8">
        <v>105175121</v>
      </c>
    </row>
    <row r="153" spans="1:2" x14ac:dyDescent="0.25">
      <c r="A153" s="8" t="s">
        <v>180</v>
      </c>
      <c r="B153" s="8">
        <v>105156778</v>
      </c>
    </row>
    <row r="154" spans="1:2" x14ac:dyDescent="0.25">
      <c r="A154" s="8" t="s">
        <v>180</v>
      </c>
      <c r="B154" s="8">
        <v>105161922</v>
      </c>
    </row>
    <row r="155" spans="1:2" x14ac:dyDescent="0.25">
      <c r="A155" s="8" t="s">
        <v>180</v>
      </c>
      <c r="B155" s="8">
        <v>105173255</v>
      </c>
    </row>
    <row r="156" spans="1:2" x14ac:dyDescent="0.25">
      <c r="A156" s="8" t="s">
        <v>180</v>
      </c>
      <c r="B156" s="8">
        <v>105169942</v>
      </c>
    </row>
    <row r="157" spans="1:2" x14ac:dyDescent="0.25">
      <c r="A157" s="8" t="s">
        <v>180</v>
      </c>
      <c r="B157" s="8">
        <v>105172687</v>
      </c>
    </row>
    <row r="158" spans="1:2" x14ac:dyDescent="0.25">
      <c r="A158" s="8" t="s">
        <v>180</v>
      </c>
      <c r="B158" s="8">
        <v>105161075</v>
      </c>
    </row>
    <row r="159" spans="1:2" x14ac:dyDescent="0.25">
      <c r="A159" s="8" t="s">
        <v>180</v>
      </c>
      <c r="B159" s="8">
        <v>105169813</v>
      </c>
    </row>
    <row r="160" spans="1:2" x14ac:dyDescent="0.25">
      <c r="A160" s="8" t="s">
        <v>180</v>
      </c>
      <c r="B160" s="8">
        <v>105158243</v>
      </c>
    </row>
    <row r="161" spans="1:2" x14ac:dyDescent="0.25">
      <c r="A161" s="8" t="s">
        <v>180</v>
      </c>
      <c r="B161" s="8">
        <v>105173254</v>
      </c>
    </row>
    <row r="162" spans="1:2" x14ac:dyDescent="0.25">
      <c r="A162" s="8" t="s">
        <v>180</v>
      </c>
      <c r="B162" s="8">
        <v>105166195</v>
      </c>
    </row>
    <row r="163" spans="1:2" x14ac:dyDescent="0.25">
      <c r="A163" s="8" t="s">
        <v>180</v>
      </c>
      <c r="B163" s="8">
        <v>105178571</v>
      </c>
    </row>
    <row r="164" spans="1:2" x14ac:dyDescent="0.25">
      <c r="A164" s="8" t="s">
        <v>180</v>
      </c>
      <c r="B164" s="8">
        <v>105156217</v>
      </c>
    </row>
    <row r="165" spans="1:2" x14ac:dyDescent="0.25">
      <c r="A165" s="8" t="s">
        <v>180</v>
      </c>
      <c r="B165" s="8">
        <v>105156534</v>
      </c>
    </row>
    <row r="166" spans="1:2" x14ac:dyDescent="0.25">
      <c r="A166" s="8" t="s">
        <v>180</v>
      </c>
      <c r="B166" s="8">
        <v>105166715</v>
      </c>
    </row>
    <row r="167" spans="1:2" x14ac:dyDescent="0.25">
      <c r="A167" s="8" t="s">
        <v>180</v>
      </c>
      <c r="B167" s="8">
        <v>110013162</v>
      </c>
    </row>
    <row r="168" spans="1:2" x14ac:dyDescent="0.25">
      <c r="A168" s="8" t="s">
        <v>180</v>
      </c>
      <c r="B168" s="8">
        <v>105175543</v>
      </c>
    </row>
    <row r="169" spans="1:2" x14ac:dyDescent="0.25">
      <c r="A169" s="8" t="s">
        <v>180</v>
      </c>
      <c r="B169" s="8">
        <v>105165319</v>
      </c>
    </row>
    <row r="170" spans="1:2" x14ac:dyDescent="0.25">
      <c r="A170" s="8" t="s">
        <v>180</v>
      </c>
      <c r="B170" s="8">
        <v>105159961</v>
      </c>
    </row>
    <row r="171" spans="1:2" x14ac:dyDescent="0.25">
      <c r="A171" s="8" t="s">
        <v>180</v>
      </c>
      <c r="B171" s="8">
        <v>105157692</v>
      </c>
    </row>
    <row r="172" spans="1:2" x14ac:dyDescent="0.25">
      <c r="A172" s="8" t="s">
        <v>180</v>
      </c>
      <c r="B172" s="8">
        <v>105175956</v>
      </c>
    </row>
    <row r="173" spans="1:2" x14ac:dyDescent="0.25">
      <c r="A173" s="8" t="s">
        <v>180</v>
      </c>
      <c r="B173" s="8">
        <v>105174129</v>
      </c>
    </row>
    <row r="174" spans="1:2" x14ac:dyDescent="0.25">
      <c r="A174" s="8" t="s">
        <v>180</v>
      </c>
      <c r="B174" s="8">
        <v>105157562</v>
      </c>
    </row>
    <row r="175" spans="1:2" x14ac:dyDescent="0.25">
      <c r="A175" s="8" t="s">
        <v>180</v>
      </c>
      <c r="B175" s="8">
        <v>105155884</v>
      </c>
    </row>
    <row r="176" spans="1:2" x14ac:dyDescent="0.25">
      <c r="A176" s="8" t="s">
        <v>180</v>
      </c>
      <c r="B176" s="8">
        <v>105165077</v>
      </c>
    </row>
    <row r="177" spans="1:2" x14ac:dyDescent="0.25">
      <c r="A177" s="8" t="s">
        <v>180</v>
      </c>
      <c r="B177" s="8">
        <v>105174799</v>
      </c>
    </row>
    <row r="178" spans="1:2" x14ac:dyDescent="0.25">
      <c r="A178" s="8" t="s">
        <v>180</v>
      </c>
      <c r="B178" s="8">
        <v>105165651</v>
      </c>
    </row>
    <row r="179" spans="1:2" x14ac:dyDescent="0.25">
      <c r="A179" s="8" t="s">
        <v>180</v>
      </c>
      <c r="B179" s="8">
        <v>105156533</v>
      </c>
    </row>
    <row r="180" spans="1:2" x14ac:dyDescent="0.25">
      <c r="A180" s="8" t="s">
        <v>180</v>
      </c>
      <c r="B180" s="8">
        <v>105180317</v>
      </c>
    </row>
    <row r="181" spans="1:2" x14ac:dyDescent="0.25">
      <c r="A181" s="8" t="s">
        <v>120</v>
      </c>
      <c r="B181" s="8">
        <v>105179013</v>
      </c>
    </row>
    <row r="182" spans="1:2" x14ac:dyDescent="0.25">
      <c r="A182" s="8" t="s">
        <v>120</v>
      </c>
      <c r="B182" s="8">
        <v>105157632</v>
      </c>
    </row>
    <row r="183" spans="1:2" x14ac:dyDescent="0.25">
      <c r="A183" s="8" t="s">
        <v>120</v>
      </c>
      <c r="B183" s="8">
        <v>105165077</v>
      </c>
    </row>
    <row r="184" spans="1:2" x14ac:dyDescent="0.25">
      <c r="A184" s="8" t="s">
        <v>120</v>
      </c>
      <c r="B184" s="8">
        <v>105175205</v>
      </c>
    </row>
    <row r="185" spans="1:2" x14ac:dyDescent="0.25">
      <c r="A185" s="8" t="s">
        <v>186</v>
      </c>
      <c r="B185" s="8">
        <v>105164906</v>
      </c>
    </row>
    <row r="186" spans="1:2" x14ac:dyDescent="0.25">
      <c r="A186" s="8" t="s">
        <v>186</v>
      </c>
      <c r="B186" s="8">
        <v>110012609</v>
      </c>
    </row>
    <row r="187" spans="1:2" x14ac:dyDescent="0.25">
      <c r="A187" s="8" t="s">
        <v>186</v>
      </c>
      <c r="B187" s="8">
        <v>105178272</v>
      </c>
    </row>
    <row r="188" spans="1:2" x14ac:dyDescent="0.25">
      <c r="A188" s="8" t="s">
        <v>186</v>
      </c>
      <c r="B188" s="8">
        <v>105178571</v>
      </c>
    </row>
    <row r="189" spans="1:2" x14ac:dyDescent="0.25">
      <c r="A189" s="8" t="s">
        <v>186</v>
      </c>
      <c r="B189" s="8">
        <v>105163973</v>
      </c>
    </row>
    <row r="190" spans="1:2" x14ac:dyDescent="0.25">
      <c r="A190" s="8" t="s">
        <v>186</v>
      </c>
      <c r="B190" s="8">
        <v>105167849</v>
      </c>
    </row>
    <row r="191" spans="1:2" x14ac:dyDescent="0.25">
      <c r="A191" s="8" t="s">
        <v>186</v>
      </c>
      <c r="B191" s="8">
        <v>105176928</v>
      </c>
    </row>
    <row r="192" spans="1:2" x14ac:dyDescent="0.25">
      <c r="A192" s="8" t="s">
        <v>186</v>
      </c>
      <c r="B192" s="8">
        <v>105163370</v>
      </c>
    </row>
    <row r="193" spans="1:2" x14ac:dyDescent="0.25">
      <c r="A193" s="8" t="s">
        <v>186</v>
      </c>
      <c r="B193" s="8">
        <v>110012885</v>
      </c>
    </row>
    <row r="194" spans="1:2" x14ac:dyDescent="0.25">
      <c r="A194" s="8" t="s">
        <v>186</v>
      </c>
      <c r="B194" s="8">
        <v>105159961</v>
      </c>
    </row>
    <row r="195" spans="1:2" x14ac:dyDescent="0.25">
      <c r="A195" s="8" t="s">
        <v>186</v>
      </c>
      <c r="B195" s="8">
        <v>105165319</v>
      </c>
    </row>
    <row r="196" spans="1:2" x14ac:dyDescent="0.25">
      <c r="A196" s="8" t="s">
        <v>186</v>
      </c>
      <c r="B196" s="8">
        <v>105155261</v>
      </c>
    </row>
    <row r="197" spans="1:2" x14ac:dyDescent="0.25">
      <c r="A197" s="8" t="s">
        <v>190</v>
      </c>
      <c r="B197" s="8">
        <v>105178272</v>
      </c>
    </row>
    <row r="198" spans="1:2" x14ac:dyDescent="0.25">
      <c r="A198" s="8" t="s">
        <v>190</v>
      </c>
      <c r="B198" s="8">
        <v>105178571</v>
      </c>
    </row>
    <row r="199" spans="1:2" x14ac:dyDescent="0.25">
      <c r="A199" s="8" t="s">
        <v>190</v>
      </c>
      <c r="B199" s="8">
        <v>105163973</v>
      </c>
    </row>
    <row r="200" spans="1:2" x14ac:dyDescent="0.25">
      <c r="A200" s="8" t="s">
        <v>190</v>
      </c>
      <c r="B200" s="8">
        <v>105172478</v>
      </c>
    </row>
    <row r="201" spans="1:2" x14ac:dyDescent="0.25">
      <c r="A201" s="8" t="s">
        <v>190</v>
      </c>
      <c r="B201" s="8">
        <v>105167849</v>
      </c>
    </row>
    <row r="202" spans="1:2" x14ac:dyDescent="0.25">
      <c r="A202" s="8" t="s">
        <v>190</v>
      </c>
      <c r="B202" s="8">
        <v>105176928</v>
      </c>
    </row>
    <row r="203" spans="1:2" x14ac:dyDescent="0.25">
      <c r="A203" s="8" t="s">
        <v>190</v>
      </c>
      <c r="B203" s="8">
        <v>105167275</v>
      </c>
    </row>
    <row r="204" spans="1:2" x14ac:dyDescent="0.25">
      <c r="A204" s="8" t="s">
        <v>190</v>
      </c>
      <c r="B204" s="8">
        <v>105171453</v>
      </c>
    </row>
    <row r="205" spans="1:2" x14ac:dyDescent="0.25">
      <c r="A205" s="8" t="s">
        <v>190</v>
      </c>
      <c r="B205" s="8">
        <v>105157692</v>
      </c>
    </row>
    <row r="206" spans="1:2" x14ac:dyDescent="0.25">
      <c r="A206" s="8" t="s">
        <v>190</v>
      </c>
      <c r="B206" s="8">
        <v>105178221</v>
      </c>
    </row>
    <row r="207" spans="1:2" x14ac:dyDescent="0.25">
      <c r="A207" s="8" t="s">
        <v>190</v>
      </c>
      <c r="B207" s="8">
        <v>105166326</v>
      </c>
    </row>
    <row r="208" spans="1:2" x14ac:dyDescent="0.25">
      <c r="A208" s="8" t="s">
        <v>190</v>
      </c>
      <c r="B208" s="8">
        <v>105165319</v>
      </c>
    </row>
    <row r="209" spans="1:2" x14ac:dyDescent="0.25">
      <c r="A209" s="8" t="s">
        <v>190</v>
      </c>
      <c r="B209" s="8">
        <v>105155261</v>
      </c>
    </row>
    <row r="210" spans="1:2" x14ac:dyDescent="0.25">
      <c r="A210" s="8" t="s">
        <v>118</v>
      </c>
      <c r="B210" s="8">
        <v>105177535</v>
      </c>
    </row>
    <row r="211" spans="1:2" x14ac:dyDescent="0.25">
      <c r="A211" s="8" t="s">
        <v>118</v>
      </c>
      <c r="B211" s="8">
        <v>105155261</v>
      </c>
    </row>
    <row r="212" spans="1:2" x14ac:dyDescent="0.25">
      <c r="A212" s="8" t="s">
        <v>118</v>
      </c>
      <c r="B212" s="8">
        <v>105155884</v>
      </c>
    </row>
    <row r="213" spans="1:2" x14ac:dyDescent="0.25">
      <c r="A213" s="8" t="s">
        <v>118</v>
      </c>
      <c r="B213" s="8">
        <v>105172478</v>
      </c>
    </row>
    <row r="214" spans="1:2" x14ac:dyDescent="0.25">
      <c r="A214" s="8" t="s">
        <v>118</v>
      </c>
      <c r="B214" s="8">
        <v>105175710</v>
      </c>
    </row>
    <row r="215" spans="1:2" x14ac:dyDescent="0.25">
      <c r="A215" s="8" t="s">
        <v>118</v>
      </c>
      <c r="B215" s="8">
        <v>105156629</v>
      </c>
    </row>
    <row r="216" spans="1:2" x14ac:dyDescent="0.25">
      <c r="A216" s="8" t="s">
        <v>118</v>
      </c>
      <c r="B216" s="8">
        <v>105157692</v>
      </c>
    </row>
    <row r="217" spans="1:2" x14ac:dyDescent="0.25">
      <c r="A217" s="8" t="s">
        <v>189</v>
      </c>
      <c r="B217" s="8">
        <v>105159835</v>
      </c>
    </row>
    <row r="218" spans="1:2" x14ac:dyDescent="0.25">
      <c r="A218" s="8" t="s">
        <v>189</v>
      </c>
      <c r="B218" s="8">
        <v>105178221</v>
      </c>
    </row>
    <row r="219" spans="1:2" x14ac:dyDescent="0.25">
      <c r="A219" s="8" t="s">
        <v>189</v>
      </c>
      <c r="B219" s="8">
        <v>105169813</v>
      </c>
    </row>
    <row r="220" spans="1:2" x14ac:dyDescent="0.25">
      <c r="A220" s="8" t="s">
        <v>189</v>
      </c>
      <c r="B220" s="8">
        <v>105163280</v>
      </c>
    </row>
    <row r="221" spans="1:2" x14ac:dyDescent="0.25">
      <c r="A221" s="8" t="s">
        <v>189</v>
      </c>
      <c r="B221" s="8">
        <v>105155884</v>
      </c>
    </row>
    <row r="222" spans="1:2" x14ac:dyDescent="0.25">
      <c r="A222" s="8" t="s">
        <v>189</v>
      </c>
      <c r="B222" s="8">
        <v>105178281</v>
      </c>
    </row>
    <row r="223" spans="1:2" x14ac:dyDescent="0.25">
      <c r="A223" s="8" t="s">
        <v>193</v>
      </c>
      <c r="B223" s="8">
        <v>105161075</v>
      </c>
    </row>
    <row r="224" spans="1:2" x14ac:dyDescent="0.25">
      <c r="A224" s="8" t="s">
        <v>193</v>
      </c>
      <c r="B224" s="8">
        <v>105160833</v>
      </c>
    </row>
    <row r="225" spans="1:2" x14ac:dyDescent="0.25">
      <c r="A225" s="8" t="s">
        <v>193</v>
      </c>
      <c r="B225" s="8">
        <v>105174990</v>
      </c>
    </row>
    <row r="226" spans="1:2" x14ac:dyDescent="0.25">
      <c r="A226" s="8" t="s">
        <v>193</v>
      </c>
      <c r="B226" s="8">
        <v>105169942</v>
      </c>
    </row>
    <row r="227" spans="1:2" x14ac:dyDescent="0.25">
      <c r="A227" s="8" t="s">
        <v>193</v>
      </c>
      <c r="B227" s="8">
        <v>105158636</v>
      </c>
    </row>
    <row r="228" spans="1:2" x14ac:dyDescent="0.25">
      <c r="A228" s="8" t="s">
        <v>153</v>
      </c>
      <c r="B228" s="8">
        <v>105161075</v>
      </c>
    </row>
    <row r="229" spans="1:2" x14ac:dyDescent="0.25">
      <c r="A229" s="8" t="s">
        <v>153</v>
      </c>
      <c r="B229" s="8">
        <v>105170607</v>
      </c>
    </row>
    <row r="230" spans="1:2" x14ac:dyDescent="0.25">
      <c r="A230" s="8" t="s">
        <v>153</v>
      </c>
      <c r="B230" s="8">
        <v>105157562</v>
      </c>
    </row>
    <row r="231" spans="1:2" x14ac:dyDescent="0.25">
      <c r="A231" s="8" t="s">
        <v>153</v>
      </c>
      <c r="B231" s="8">
        <v>105178233</v>
      </c>
    </row>
    <row r="232" spans="1:2" x14ac:dyDescent="0.25">
      <c r="A232" s="8" t="s">
        <v>87</v>
      </c>
      <c r="B232" s="8">
        <v>105165077</v>
      </c>
    </row>
    <row r="233" spans="1:2" x14ac:dyDescent="0.25">
      <c r="A233" s="8" t="s">
        <v>87</v>
      </c>
      <c r="B233" s="8">
        <v>105174408</v>
      </c>
    </row>
    <row r="234" spans="1:2" x14ac:dyDescent="0.25">
      <c r="A234" s="8" t="s">
        <v>87</v>
      </c>
      <c r="B234" s="8">
        <v>105174990</v>
      </c>
    </row>
    <row r="235" spans="1:2" x14ac:dyDescent="0.25">
      <c r="A235" s="8" t="s">
        <v>87</v>
      </c>
      <c r="B235" s="8">
        <v>105157192</v>
      </c>
    </row>
    <row r="236" spans="1:2" x14ac:dyDescent="0.25">
      <c r="A236" s="8" t="s">
        <v>87</v>
      </c>
      <c r="B236" s="8">
        <v>105160472</v>
      </c>
    </row>
    <row r="237" spans="1:2" x14ac:dyDescent="0.25">
      <c r="A237" s="8" t="s">
        <v>87</v>
      </c>
      <c r="B237" s="8">
        <v>105178571</v>
      </c>
    </row>
    <row r="238" spans="1:2" x14ac:dyDescent="0.25">
      <c r="A238" s="8" t="s">
        <v>172</v>
      </c>
      <c r="B238" s="8">
        <v>105157411</v>
      </c>
    </row>
    <row r="239" spans="1:2" x14ac:dyDescent="0.25">
      <c r="A239" s="8" t="s">
        <v>172</v>
      </c>
      <c r="B239" s="8">
        <v>105172927</v>
      </c>
    </row>
    <row r="240" spans="1:2" x14ac:dyDescent="0.25">
      <c r="A240" s="8" t="s">
        <v>151</v>
      </c>
      <c r="B240" s="8">
        <v>105172820</v>
      </c>
    </row>
    <row r="241" spans="1:2" x14ac:dyDescent="0.25">
      <c r="A241" s="8" t="s">
        <v>151</v>
      </c>
      <c r="B241" s="8">
        <v>105161378</v>
      </c>
    </row>
    <row r="242" spans="1:2" x14ac:dyDescent="0.25">
      <c r="A242" s="8" t="s">
        <v>151</v>
      </c>
      <c r="B242" s="8">
        <v>105164251</v>
      </c>
    </row>
    <row r="243" spans="1:2" x14ac:dyDescent="0.25">
      <c r="A243" s="8" t="s">
        <v>151</v>
      </c>
      <c r="B243" s="8">
        <v>105156623</v>
      </c>
    </row>
    <row r="244" spans="1:2" x14ac:dyDescent="0.25">
      <c r="A244" s="8" t="s">
        <v>107</v>
      </c>
      <c r="B244" s="8">
        <v>105159961</v>
      </c>
    </row>
    <row r="245" spans="1:2" x14ac:dyDescent="0.25">
      <c r="A245" s="8" t="s">
        <v>107</v>
      </c>
      <c r="B245" s="8">
        <v>105172687</v>
      </c>
    </row>
    <row r="246" spans="1:2" x14ac:dyDescent="0.25">
      <c r="A246" s="8" t="s">
        <v>107</v>
      </c>
      <c r="B246" s="8">
        <v>105178953</v>
      </c>
    </row>
    <row r="247" spans="1:2" x14ac:dyDescent="0.25">
      <c r="A247" s="8" t="s">
        <v>107</v>
      </c>
      <c r="B247" s="8">
        <v>105166326</v>
      </c>
    </row>
    <row r="248" spans="1:2" x14ac:dyDescent="0.25">
      <c r="A248" s="8" t="s">
        <v>149</v>
      </c>
      <c r="B248" s="8">
        <v>105166998</v>
      </c>
    </row>
    <row r="249" spans="1:2" x14ac:dyDescent="0.25">
      <c r="A249" s="8" t="s">
        <v>149</v>
      </c>
      <c r="B249" s="8">
        <v>105177799</v>
      </c>
    </row>
    <row r="250" spans="1:2" x14ac:dyDescent="0.25">
      <c r="A250" s="8" t="s">
        <v>143</v>
      </c>
      <c r="B250" s="8">
        <v>105175121</v>
      </c>
    </row>
    <row r="251" spans="1:2" x14ac:dyDescent="0.25">
      <c r="A251" s="8" t="s">
        <v>143</v>
      </c>
      <c r="B251" s="8">
        <v>105156778</v>
      </c>
    </row>
    <row r="252" spans="1:2" x14ac:dyDescent="0.25">
      <c r="A252" s="8" t="s">
        <v>143</v>
      </c>
      <c r="B252" s="8">
        <v>105176928</v>
      </c>
    </row>
    <row r="253" spans="1:2" x14ac:dyDescent="0.25">
      <c r="A253" s="8" t="s">
        <v>143</v>
      </c>
      <c r="B253" s="8">
        <v>105176204</v>
      </c>
    </row>
    <row r="254" spans="1:2" x14ac:dyDescent="0.25">
      <c r="A254" s="8" t="s">
        <v>143</v>
      </c>
      <c r="B254" s="8">
        <v>105156534</v>
      </c>
    </row>
    <row r="255" spans="1:2" x14ac:dyDescent="0.25">
      <c r="A255" s="8" t="s">
        <v>143</v>
      </c>
      <c r="B255" s="8">
        <v>105167308</v>
      </c>
    </row>
    <row r="256" spans="1:2" x14ac:dyDescent="0.25">
      <c r="A256" s="8" t="s">
        <v>168</v>
      </c>
      <c r="B256" s="8">
        <v>105162273</v>
      </c>
    </row>
    <row r="257" spans="1:2" x14ac:dyDescent="0.25">
      <c r="A257" s="8" t="s">
        <v>168</v>
      </c>
      <c r="B257" s="8">
        <v>105175710</v>
      </c>
    </row>
    <row r="258" spans="1:2" x14ac:dyDescent="0.25">
      <c r="A258" s="8" t="s">
        <v>168</v>
      </c>
      <c r="B258" s="8">
        <v>105155653</v>
      </c>
    </row>
    <row r="259" spans="1:2" x14ac:dyDescent="0.25">
      <c r="A259" s="8" t="s">
        <v>168</v>
      </c>
      <c r="B259" s="8">
        <v>105180056</v>
      </c>
    </row>
    <row r="260" spans="1:2" x14ac:dyDescent="0.25">
      <c r="A260" s="8" t="s">
        <v>168</v>
      </c>
      <c r="B260" s="8">
        <v>105170342</v>
      </c>
    </row>
    <row r="261" spans="1:2" x14ac:dyDescent="0.25">
      <c r="A261" s="8" t="s">
        <v>168</v>
      </c>
      <c r="B261" s="8">
        <v>105161378</v>
      </c>
    </row>
    <row r="262" spans="1:2" x14ac:dyDescent="0.25">
      <c r="A262" s="8" t="s">
        <v>168</v>
      </c>
      <c r="B262" s="8">
        <v>105178102</v>
      </c>
    </row>
    <row r="263" spans="1:2" x14ac:dyDescent="0.25">
      <c r="A263" s="8" t="s">
        <v>168</v>
      </c>
      <c r="B263" s="8">
        <v>105173541</v>
      </c>
    </row>
    <row r="264" spans="1:2" x14ac:dyDescent="0.25">
      <c r="A264" s="8" t="s">
        <v>168</v>
      </c>
      <c r="B264" s="8">
        <v>105173814</v>
      </c>
    </row>
    <row r="265" spans="1:2" x14ac:dyDescent="0.25">
      <c r="A265" s="8" t="s">
        <v>167</v>
      </c>
      <c r="B265" s="8">
        <v>105157692</v>
      </c>
    </row>
    <row r="266" spans="1:2" x14ac:dyDescent="0.25">
      <c r="A266" s="8" t="s">
        <v>167</v>
      </c>
      <c r="B266" s="8">
        <v>105163973</v>
      </c>
    </row>
    <row r="267" spans="1:2" x14ac:dyDescent="0.25">
      <c r="A267" s="8" t="s">
        <v>167</v>
      </c>
      <c r="B267" s="8">
        <v>105155653</v>
      </c>
    </row>
    <row r="268" spans="1:2" x14ac:dyDescent="0.25">
      <c r="A268" s="8" t="s">
        <v>167</v>
      </c>
      <c r="B268" s="8">
        <v>105180056</v>
      </c>
    </row>
    <row r="269" spans="1:2" x14ac:dyDescent="0.25">
      <c r="A269" s="8" t="s">
        <v>167</v>
      </c>
      <c r="B269" s="8">
        <v>105170342</v>
      </c>
    </row>
    <row r="270" spans="1:2" x14ac:dyDescent="0.25">
      <c r="A270" s="8" t="s">
        <v>167</v>
      </c>
      <c r="B270" s="8">
        <v>105161378</v>
      </c>
    </row>
    <row r="271" spans="1:2" x14ac:dyDescent="0.25">
      <c r="A271" s="8" t="s">
        <v>167</v>
      </c>
      <c r="B271" s="8">
        <v>105178102</v>
      </c>
    </row>
    <row r="272" spans="1:2" x14ac:dyDescent="0.25">
      <c r="A272" s="8" t="s">
        <v>167</v>
      </c>
      <c r="B272" s="8">
        <v>105173541</v>
      </c>
    </row>
    <row r="273" spans="1:2" x14ac:dyDescent="0.25">
      <c r="A273" s="8" t="s">
        <v>142</v>
      </c>
      <c r="B273" s="8">
        <v>105177803</v>
      </c>
    </row>
    <row r="274" spans="1:2" x14ac:dyDescent="0.25">
      <c r="A274" s="8" t="s">
        <v>142</v>
      </c>
      <c r="B274" s="8">
        <v>105155261</v>
      </c>
    </row>
    <row r="275" spans="1:2" x14ac:dyDescent="0.25">
      <c r="A275" s="8" t="s">
        <v>142</v>
      </c>
      <c r="B275" s="8">
        <v>110012080</v>
      </c>
    </row>
    <row r="276" spans="1:2" x14ac:dyDescent="0.25">
      <c r="A276" s="8" t="s">
        <v>142</v>
      </c>
      <c r="B276" s="8">
        <v>105175530</v>
      </c>
    </row>
    <row r="277" spans="1:2" x14ac:dyDescent="0.25">
      <c r="A277" s="8" t="s">
        <v>197</v>
      </c>
      <c r="B277" s="8">
        <v>105177803</v>
      </c>
    </row>
    <row r="278" spans="1:2" x14ac:dyDescent="0.25">
      <c r="A278" s="8" t="s">
        <v>79</v>
      </c>
      <c r="B278" s="8">
        <v>105177803</v>
      </c>
    </row>
    <row r="279" spans="1:2" x14ac:dyDescent="0.25">
      <c r="A279" s="8" t="s">
        <v>141</v>
      </c>
      <c r="B279" s="8">
        <v>105169813</v>
      </c>
    </row>
    <row r="280" spans="1:2" x14ac:dyDescent="0.25">
      <c r="A280" s="8" t="s">
        <v>141</v>
      </c>
      <c r="B280" s="8">
        <v>105177803</v>
      </c>
    </row>
    <row r="281" spans="1:2" x14ac:dyDescent="0.25">
      <c r="A281" s="8" t="s">
        <v>141</v>
      </c>
      <c r="B281" s="8">
        <v>105175392</v>
      </c>
    </row>
    <row r="282" spans="1:2" x14ac:dyDescent="0.25">
      <c r="A282" s="8" t="s">
        <v>141</v>
      </c>
      <c r="B282" s="8">
        <v>105165077</v>
      </c>
    </row>
    <row r="283" spans="1:2" x14ac:dyDescent="0.25">
      <c r="A283" s="8" t="s">
        <v>141</v>
      </c>
      <c r="B283" s="8">
        <v>105178272</v>
      </c>
    </row>
    <row r="284" spans="1:2" x14ac:dyDescent="0.25">
      <c r="A284" s="8" t="s">
        <v>141</v>
      </c>
      <c r="B284" s="8">
        <v>105178571</v>
      </c>
    </row>
    <row r="285" spans="1:2" x14ac:dyDescent="0.25">
      <c r="A285" s="8" t="s">
        <v>141</v>
      </c>
      <c r="B285" s="8">
        <v>105165319</v>
      </c>
    </row>
    <row r="286" spans="1:2" x14ac:dyDescent="0.25">
      <c r="A286" s="8" t="s">
        <v>98</v>
      </c>
      <c r="B286" s="8">
        <v>105164251</v>
      </c>
    </row>
    <row r="287" spans="1:2" x14ac:dyDescent="0.25">
      <c r="A287" s="8" t="s">
        <v>98</v>
      </c>
      <c r="B287" s="8">
        <v>105175930</v>
      </c>
    </row>
    <row r="288" spans="1:2" x14ac:dyDescent="0.25">
      <c r="A288" s="8" t="s">
        <v>96</v>
      </c>
      <c r="B288" s="8">
        <v>105158636</v>
      </c>
    </row>
    <row r="289" spans="1:2" x14ac:dyDescent="0.25">
      <c r="A289" s="8" t="s">
        <v>96</v>
      </c>
      <c r="B289" s="8">
        <v>105169193</v>
      </c>
    </row>
    <row r="290" spans="1:2" x14ac:dyDescent="0.25">
      <c r="A290" s="8" t="s">
        <v>96</v>
      </c>
      <c r="B290" s="8">
        <v>105176327</v>
      </c>
    </row>
    <row r="291" spans="1:2" x14ac:dyDescent="0.25">
      <c r="A291" s="8" t="s">
        <v>96</v>
      </c>
      <c r="B291" s="8">
        <v>105163370</v>
      </c>
    </row>
    <row r="292" spans="1:2" x14ac:dyDescent="0.25">
      <c r="A292" s="8" t="s">
        <v>139</v>
      </c>
      <c r="B292" s="8">
        <v>105178221</v>
      </c>
    </row>
    <row r="293" spans="1:2" x14ac:dyDescent="0.25">
      <c r="A293" s="8" t="s">
        <v>139</v>
      </c>
      <c r="B293" s="8">
        <v>105168381</v>
      </c>
    </row>
    <row r="294" spans="1:2" x14ac:dyDescent="0.25">
      <c r="A294" s="8" t="s">
        <v>139</v>
      </c>
      <c r="B294" s="8">
        <v>105161599</v>
      </c>
    </row>
    <row r="295" spans="1:2" x14ac:dyDescent="0.25">
      <c r="A295" s="8" t="s">
        <v>139</v>
      </c>
      <c r="B295" s="8">
        <v>105167308</v>
      </c>
    </row>
    <row r="296" spans="1:2" x14ac:dyDescent="0.25">
      <c r="A296" s="8" t="s">
        <v>139</v>
      </c>
      <c r="B296" s="8">
        <v>105180056</v>
      </c>
    </row>
    <row r="297" spans="1:2" x14ac:dyDescent="0.25">
      <c r="A297" s="8" t="s">
        <v>139</v>
      </c>
      <c r="B297" s="8">
        <v>105178102</v>
      </c>
    </row>
    <row r="298" spans="1:2" x14ac:dyDescent="0.25">
      <c r="A298" s="8" t="s">
        <v>139</v>
      </c>
      <c r="B298" s="8">
        <v>105174990</v>
      </c>
    </row>
    <row r="299" spans="1:2" x14ac:dyDescent="0.25">
      <c r="A299" s="8" t="s">
        <v>130</v>
      </c>
      <c r="B299" s="8">
        <v>105158636</v>
      </c>
    </row>
    <row r="300" spans="1:2" x14ac:dyDescent="0.25">
      <c r="A300" s="8" t="s">
        <v>130</v>
      </c>
      <c r="B300" s="8">
        <v>105175530</v>
      </c>
    </row>
    <row r="301" spans="1:2" x14ac:dyDescent="0.25">
      <c r="A301" s="8" t="s">
        <v>130</v>
      </c>
      <c r="B301" s="8">
        <v>105175121</v>
      </c>
    </row>
    <row r="302" spans="1:2" x14ac:dyDescent="0.25">
      <c r="A302" s="8" t="s">
        <v>130</v>
      </c>
      <c r="B302" s="8">
        <v>105174990</v>
      </c>
    </row>
    <row r="303" spans="1:2" x14ac:dyDescent="0.25">
      <c r="A303" s="8" t="s">
        <v>130</v>
      </c>
      <c r="B303" s="8">
        <v>105176050</v>
      </c>
    </row>
    <row r="304" spans="1:2" x14ac:dyDescent="0.25">
      <c r="A304" s="8" t="s">
        <v>130</v>
      </c>
      <c r="B304" s="8">
        <v>105155261</v>
      </c>
    </row>
    <row r="305" spans="1:2" x14ac:dyDescent="0.25">
      <c r="A305" s="8" t="s">
        <v>164</v>
      </c>
      <c r="B305" s="8">
        <v>105173843</v>
      </c>
    </row>
    <row r="306" spans="1:2" x14ac:dyDescent="0.25">
      <c r="A306" s="8" t="s">
        <v>164</v>
      </c>
      <c r="B306" s="8">
        <v>105155261</v>
      </c>
    </row>
    <row r="307" spans="1:2" x14ac:dyDescent="0.25">
      <c r="A307" s="8" t="s">
        <v>164</v>
      </c>
      <c r="B307" s="8">
        <v>105158652</v>
      </c>
    </row>
    <row r="308" spans="1:2" x14ac:dyDescent="0.25">
      <c r="A308" s="8" t="s">
        <v>164</v>
      </c>
      <c r="B308" s="8">
        <v>105171655</v>
      </c>
    </row>
    <row r="309" spans="1:2" x14ac:dyDescent="0.25">
      <c r="A309" s="8" t="s">
        <v>164</v>
      </c>
      <c r="B309" s="8">
        <v>105157411</v>
      </c>
    </row>
    <row r="310" spans="1:2" x14ac:dyDescent="0.25">
      <c r="A310" s="8" t="s">
        <v>164</v>
      </c>
      <c r="B310" s="8">
        <v>105166715</v>
      </c>
    </row>
    <row r="311" spans="1:2" x14ac:dyDescent="0.25">
      <c r="A311" s="8" t="s">
        <v>129</v>
      </c>
      <c r="B311" s="8">
        <v>105174823</v>
      </c>
    </row>
    <row r="312" spans="1:2" x14ac:dyDescent="0.25">
      <c r="A312" s="8" t="s">
        <v>129</v>
      </c>
      <c r="B312" s="8">
        <v>105157155</v>
      </c>
    </row>
    <row r="313" spans="1:2" x14ac:dyDescent="0.25">
      <c r="A313" s="8" t="s">
        <v>129</v>
      </c>
      <c r="B313" s="8">
        <v>105179368</v>
      </c>
    </row>
    <row r="314" spans="1:2" x14ac:dyDescent="0.25">
      <c r="A314" s="8" t="s">
        <v>129</v>
      </c>
      <c r="B314" s="8">
        <v>105175956</v>
      </c>
    </row>
    <row r="315" spans="1:2" x14ac:dyDescent="0.25">
      <c r="A315" s="8" t="s">
        <v>129</v>
      </c>
      <c r="B315" s="8">
        <v>105158636</v>
      </c>
    </row>
    <row r="316" spans="1:2" x14ac:dyDescent="0.25">
      <c r="A316" s="8" t="s">
        <v>129</v>
      </c>
      <c r="B316" s="8">
        <v>105178571</v>
      </c>
    </row>
    <row r="317" spans="1:2" x14ac:dyDescent="0.25">
      <c r="A317" s="8" t="s">
        <v>163</v>
      </c>
      <c r="B317" s="8">
        <v>105174823</v>
      </c>
    </row>
    <row r="318" spans="1:2" x14ac:dyDescent="0.25">
      <c r="A318" s="8" t="s">
        <v>163</v>
      </c>
      <c r="B318" s="8">
        <v>105173254</v>
      </c>
    </row>
    <row r="319" spans="1:2" x14ac:dyDescent="0.25">
      <c r="A319" s="8" t="s">
        <v>163</v>
      </c>
      <c r="B319" s="8">
        <v>105157155</v>
      </c>
    </row>
    <row r="320" spans="1:2" x14ac:dyDescent="0.25">
      <c r="A320" s="8" t="s">
        <v>163</v>
      </c>
      <c r="B320" s="8">
        <v>105179368</v>
      </c>
    </row>
    <row r="321" spans="1:2" x14ac:dyDescent="0.25">
      <c r="A321" s="8" t="s">
        <v>163</v>
      </c>
      <c r="B321" s="8">
        <v>105175956</v>
      </c>
    </row>
    <row r="322" spans="1:2" x14ac:dyDescent="0.25">
      <c r="A322" s="8" t="s">
        <v>163</v>
      </c>
      <c r="B322" s="8">
        <v>105178571</v>
      </c>
    </row>
    <row r="323" spans="1:2" x14ac:dyDescent="0.25">
      <c r="A323" s="8" t="s">
        <v>163</v>
      </c>
      <c r="B323" s="8">
        <v>105158636</v>
      </c>
    </row>
    <row r="324" spans="1:2" x14ac:dyDescent="0.25">
      <c r="A324" s="8" t="s">
        <v>128</v>
      </c>
      <c r="B324" s="8">
        <v>105161932</v>
      </c>
    </row>
    <row r="325" spans="1:2" x14ac:dyDescent="0.25">
      <c r="A325" s="8" t="s">
        <v>128</v>
      </c>
      <c r="B325" s="8">
        <v>105169193</v>
      </c>
    </row>
    <row r="326" spans="1:2" x14ac:dyDescent="0.25">
      <c r="A326" s="8" t="s">
        <v>128</v>
      </c>
      <c r="B326" s="8">
        <v>105158636</v>
      </c>
    </row>
    <row r="327" spans="1:2" x14ac:dyDescent="0.25">
      <c r="A327" s="8" t="s">
        <v>128</v>
      </c>
      <c r="B327" s="8">
        <v>105156744</v>
      </c>
    </row>
    <row r="328" spans="1:2" x14ac:dyDescent="0.25">
      <c r="A328" s="8" t="s">
        <v>128</v>
      </c>
      <c r="B328" s="8">
        <v>105157155</v>
      </c>
    </row>
    <row r="329" spans="1:2" x14ac:dyDescent="0.25">
      <c r="A329" s="8" t="s">
        <v>128</v>
      </c>
      <c r="B329" s="8">
        <v>105172093</v>
      </c>
    </row>
    <row r="330" spans="1:2" x14ac:dyDescent="0.25">
      <c r="A330" s="8" t="s">
        <v>128</v>
      </c>
      <c r="B330" s="8">
        <v>105176050</v>
      </c>
    </row>
    <row r="331" spans="1:2" x14ac:dyDescent="0.25">
      <c r="A331" s="8" t="s">
        <v>128</v>
      </c>
      <c r="B331" s="8">
        <v>105174129</v>
      </c>
    </row>
    <row r="332" spans="1:2" x14ac:dyDescent="0.25">
      <c r="A332" s="8" t="s">
        <v>127</v>
      </c>
      <c r="B332" s="8">
        <v>105166767</v>
      </c>
    </row>
    <row r="333" spans="1:2" x14ac:dyDescent="0.25">
      <c r="A333" s="8" t="s">
        <v>127</v>
      </c>
      <c r="B333" s="8">
        <v>105157411</v>
      </c>
    </row>
    <row r="334" spans="1:2" x14ac:dyDescent="0.25">
      <c r="A334" s="8" t="s">
        <v>127</v>
      </c>
      <c r="B334" s="8">
        <v>105175812</v>
      </c>
    </row>
    <row r="335" spans="1:2" x14ac:dyDescent="0.25">
      <c r="A335" s="8" t="s">
        <v>127</v>
      </c>
      <c r="B335" s="8">
        <v>105158636</v>
      </c>
    </row>
    <row r="336" spans="1:2" x14ac:dyDescent="0.25">
      <c r="A336" s="8" t="s">
        <v>127</v>
      </c>
      <c r="B336" s="8">
        <v>105176050</v>
      </c>
    </row>
    <row r="337" spans="1:2" x14ac:dyDescent="0.25">
      <c r="A337" s="8" t="s">
        <v>73</v>
      </c>
      <c r="B337" s="8">
        <v>105167275</v>
      </c>
    </row>
    <row r="338" spans="1:2" x14ac:dyDescent="0.25">
      <c r="A338" s="8" t="s">
        <v>72</v>
      </c>
      <c r="B338" s="8">
        <v>105160180</v>
      </c>
    </row>
    <row r="339" spans="1:2" x14ac:dyDescent="0.25">
      <c r="A339" s="8" t="s">
        <v>72</v>
      </c>
      <c r="B339" s="8">
        <v>105171453</v>
      </c>
    </row>
    <row r="340" spans="1:2" x14ac:dyDescent="0.25">
      <c r="A340" s="8" t="s">
        <v>72</v>
      </c>
      <c r="B340" s="8">
        <v>105173843</v>
      </c>
    </row>
    <row r="341" spans="1:2" x14ac:dyDescent="0.25">
      <c r="A341" s="8" t="s">
        <v>71</v>
      </c>
      <c r="B341" s="8">
        <v>105167275</v>
      </c>
    </row>
    <row r="342" spans="1:2" x14ac:dyDescent="0.25">
      <c r="A342" s="8" t="s">
        <v>125</v>
      </c>
      <c r="B342" s="8">
        <v>105175530</v>
      </c>
    </row>
    <row r="343" spans="1:2" x14ac:dyDescent="0.25">
      <c r="A343" s="8" t="s">
        <v>162</v>
      </c>
      <c r="B343" s="8">
        <v>105157692</v>
      </c>
    </row>
    <row r="344" spans="1:2" x14ac:dyDescent="0.25">
      <c r="A344" s="8" t="s">
        <v>162</v>
      </c>
      <c r="B344" s="8">
        <v>105163685</v>
      </c>
    </row>
    <row r="345" spans="1:2" x14ac:dyDescent="0.25">
      <c r="A345" s="8" t="s">
        <v>162</v>
      </c>
      <c r="B345" s="8">
        <v>105161346</v>
      </c>
    </row>
    <row r="346" spans="1:2" x14ac:dyDescent="0.25">
      <c r="A346" s="8" t="s">
        <v>161</v>
      </c>
      <c r="B346" s="8">
        <v>105169193</v>
      </c>
    </row>
    <row r="347" spans="1:2" x14ac:dyDescent="0.25">
      <c r="A347" s="8" t="s">
        <v>161</v>
      </c>
      <c r="B347" s="8">
        <v>105155261</v>
      </c>
    </row>
    <row r="348" spans="1:2" x14ac:dyDescent="0.25">
      <c r="A348" s="8" t="s">
        <v>161</v>
      </c>
      <c r="B348" s="8">
        <v>105176605</v>
      </c>
    </row>
    <row r="349" spans="1:2" x14ac:dyDescent="0.25">
      <c r="A349" s="8" t="s">
        <v>161</v>
      </c>
      <c r="B349" s="8">
        <v>105173541</v>
      </c>
    </row>
    <row r="350" spans="1:2" x14ac:dyDescent="0.25">
      <c r="A350" s="8" t="s">
        <v>161</v>
      </c>
      <c r="B350" s="8">
        <v>105156778</v>
      </c>
    </row>
    <row r="351" spans="1:2" x14ac:dyDescent="0.25">
      <c r="A351" s="8" t="s">
        <v>161</v>
      </c>
      <c r="B351" s="8">
        <v>105167308</v>
      </c>
    </row>
    <row r="352" spans="1:2" x14ac:dyDescent="0.25">
      <c r="A352" s="8" t="s">
        <v>161</v>
      </c>
      <c r="B352" s="8">
        <v>105163910</v>
      </c>
    </row>
    <row r="353" spans="1:2" x14ac:dyDescent="0.25">
      <c r="A353" s="8" t="s">
        <v>90</v>
      </c>
      <c r="B353" s="8">
        <v>105157692</v>
      </c>
    </row>
    <row r="354" spans="1:2" x14ac:dyDescent="0.25">
      <c r="A354" s="8" t="s">
        <v>90</v>
      </c>
      <c r="B354" s="8">
        <v>105173843</v>
      </c>
    </row>
    <row r="355" spans="1:2" x14ac:dyDescent="0.25">
      <c r="A355" s="8" t="s">
        <v>159</v>
      </c>
      <c r="B355" s="8">
        <v>105173435</v>
      </c>
    </row>
    <row r="356" spans="1:2" x14ac:dyDescent="0.25">
      <c r="A356" s="8" t="s">
        <v>159</v>
      </c>
      <c r="B356" s="8">
        <v>105178272</v>
      </c>
    </row>
    <row r="357" spans="1:2" x14ac:dyDescent="0.25">
      <c r="A357" s="8" t="s">
        <v>159</v>
      </c>
      <c r="B357" s="8">
        <v>105163422</v>
      </c>
    </row>
    <row r="358" spans="1:2" x14ac:dyDescent="0.25">
      <c r="A358" s="8" t="s">
        <v>159</v>
      </c>
      <c r="B358" s="8">
        <v>105155261</v>
      </c>
    </row>
    <row r="359" spans="1:2" x14ac:dyDescent="0.25">
      <c r="A359" s="8" t="s">
        <v>159</v>
      </c>
      <c r="B359" s="8">
        <v>105166326</v>
      </c>
    </row>
    <row r="360" spans="1:2" x14ac:dyDescent="0.25">
      <c r="A360" s="8" t="s">
        <v>159</v>
      </c>
      <c r="B360" s="8">
        <v>105173843</v>
      </c>
    </row>
    <row r="361" spans="1:2" x14ac:dyDescent="0.25">
      <c r="A361" s="8" t="s">
        <v>159</v>
      </c>
      <c r="B361" s="8">
        <v>105156778</v>
      </c>
    </row>
    <row r="362" spans="1:2" x14ac:dyDescent="0.25">
      <c r="A362" s="8" t="s">
        <v>159</v>
      </c>
      <c r="B362" s="8">
        <v>105176327</v>
      </c>
    </row>
    <row r="363" spans="1:2" x14ac:dyDescent="0.25">
      <c r="A363" s="8" t="s">
        <v>159</v>
      </c>
      <c r="B363" s="8">
        <v>105169067</v>
      </c>
    </row>
    <row r="364" spans="1:2" x14ac:dyDescent="0.25">
      <c r="A364" s="8" t="s">
        <v>121</v>
      </c>
      <c r="B364" s="8">
        <v>105155261</v>
      </c>
    </row>
    <row r="365" spans="1:2" x14ac:dyDescent="0.25">
      <c r="A365" s="8" t="s">
        <v>121</v>
      </c>
      <c r="B365" s="8">
        <v>105155653</v>
      </c>
    </row>
    <row r="366" spans="1:2" x14ac:dyDescent="0.25">
      <c r="A366" s="8" t="s">
        <v>121</v>
      </c>
      <c r="B366" s="8">
        <v>105177535</v>
      </c>
    </row>
    <row r="367" spans="1:2" x14ac:dyDescent="0.25">
      <c r="A367" s="8" t="s">
        <v>121</v>
      </c>
      <c r="B367" s="8">
        <v>105157632</v>
      </c>
    </row>
    <row r="368" spans="1:2" x14ac:dyDescent="0.25">
      <c r="A368" s="8" t="s">
        <v>121</v>
      </c>
      <c r="B368" s="8">
        <v>105172687</v>
      </c>
    </row>
    <row r="369" spans="1:2" x14ac:dyDescent="0.25">
      <c r="A369" s="8" t="s">
        <v>121</v>
      </c>
      <c r="B369" s="8">
        <v>105165651</v>
      </c>
    </row>
    <row r="370" spans="1:2" x14ac:dyDescent="0.25">
      <c r="A370" s="8" t="s">
        <v>121</v>
      </c>
      <c r="B370" s="8">
        <v>105160472</v>
      </c>
    </row>
    <row r="371" spans="1:2" x14ac:dyDescent="0.25">
      <c r="A371" s="8" t="s">
        <v>121</v>
      </c>
      <c r="B371" s="8">
        <v>105166767</v>
      </c>
    </row>
    <row r="372" spans="1:2" x14ac:dyDescent="0.25">
      <c r="A372" s="8" t="s">
        <v>121</v>
      </c>
      <c r="B372" s="8">
        <v>105168381</v>
      </c>
    </row>
    <row r="373" spans="1:2" x14ac:dyDescent="0.25">
      <c r="A373" s="8" t="s">
        <v>177</v>
      </c>
      <c r="B373" s="8">
        <v>105158035</v>
      </c>
    </row>
    <row r="374" spans="1:2" x14ac:dyDescent="0.25">
      <c r="A374" s="8" t="s">
        <v>177</v>
      </c>
      <c r="B374" s="8">
        <v>105175956</v>
      </c>
    </row>
    <row r="375" spans="1:2" x14ac:dyDescent="0.25">
      <c r="A375" s="8" t="s">
        <v>177</v>
      </c>
      <c r="B375" s="8">
        <v>105163280</v>
      </c>
    </row>
    <row r="376" spans="1:2" x14ac:dyDescent="0.25">
      <c r="A376" s="8" t="s">
        <v>177</v>
      </c>
      <c r="B376" s="8">
        <v>110012833</v>
      </c>
    </row>
    <row r="377" spans="1:2" x14ac:dyDescent="0.25">
      <c r="A377" s="8" t="s">
        <v>177</v>
      </c>
      <c r="B377" s="8">
        <v>105161075</v>
      </c>
    </row>
    <row r="378" spans="1:2" x14ac:dyDescent="0.25">
      <c r="A378" s="8" t="s">
        <v>177</v>
      </c>
      <c r="B378" s="8">
        <v>105178272</v>
      </c>
    </row>
    <row r="379" spans="1:2" x14ac:dyDescent="0.25">
      <c r="A379" s="8" t="s">
        <v>177</v>
      </c>
      <c r="B379" s="8">
        <v>105175166</v>
      </c>
    </row>
    <row r="380" spans="1:2" x14ac:dyDescent="0.25">
      <c r="A380" s="8" t="s">
        <v>198</v>
      </c>
      <c r="B380" s="8">
        <v>105178102</v>
      </c>
    </row>
    <row r="381" spans="1:2" x14ac:dyDescent="0.25">
      <c r="A381" s="8" t="s">
        <v>198</v>
      </c>
      <c r="B381" s="8">
        <v>105174117</v>
      </c>
    </row>
    <row r="382" spans="1:2" x14ac:dyDescent="0.25">
      <c r="A382" s="8" t="s">
        <v>155</v>
      </c>
      <c r="B382" s="8">
        <v>105173255</v>
      </c>
    </row>
    <row r="383" spans="1:2" x14ac:dyDescent="0.25">
      <c r="A383" s="8" t="s">
        <v>154</v>
      </c>
      <c r="B383" s="8">
        <v>105173255</v>
      </c>
    </row>
    <row r="384" spans="1:2" x14ac:dyDescent="0.25">
      <c r="A384" s="8" t="s">
        <v>117</v>
      </c>
      <c r="B384" s="8">
        <v>105161075</v>
      </c>
    </row>
    <row r="385" spans="1:2" x14ac:dyDescent="0.25">
      <c r="A385" s="8" t="s">
        <v>117</v>
      </c>
      <c r="B385" s="8">
        <v>105156534</v>
      </c>
    </row>
    <row r="386" spans="1:2" x14ac:dyDescent="0.25">
      <c r="A386" s="8" t="s">
        <v>117</v>
      </c>
      <c r="B386" s="8">
        <v>105167193</v>
      </c>
    </row>
    <row r="387" spans="1:2" x14ac:dyDescent="0.25">
      <c r="A387" s="8" t="s">
        <v>117</v>
      </c>
      <c r="B387" s="8">
        <v>105176204</v>
      </c>
    </row>
    <row r="388" spans="1:2" x14ac:dyDescent="0.25">
      <c r="A388" s="8" t="s">
        <v>117</v>
      </c>
      <c r="B388" s="8">
        <v>105157692</v>
      </c>
    </row>
    <row r="389" spans="1:2" x14ac:dyDescent="0.25">
      <c r="A389" s="8" t="s">
        <v>117</v>
      </c>
      <c r="B389" s="8">
        <v>105179368</v>
      </c>
    </row>
    <row r="390" spans="1:2" x14ac:dyDescent="0.25">
      <c r="A390" s="8" t="s">
        <v>194</v>
      </c>
      <c r="B390" s="8">
        <v>105174990</v>
      </c>
    </row>
    <row r="391" spans="1:2" x14ac:dyDescent="0.25">
      <c r="A391" s="8" t="s">
        <v>194</v>
      </c>
      <c r="B391" s="8">
        <v>105169942</v>
      </c>
    </row>
    <row r="392" spans="1:2" x14ac:dyDescent="0.25">
      <c r="A392" s="8" t="s">
        <v>194</v>
      </c>
      <c r="B392" s="8">
        <v>105158636</v>
      </c>
    </row>
    <row r="393" spans="1:2" x14ac:dyDescent="0.25">
      <c r="A393" s="8" t="s">
        <v>114</v>
      </c>
      <c r="B393" s="8">
        <v>105166099</v>
      </c>
    </row>
    <row r="394" spans="1:2" x14ac:dyDescent="0.25">
      <c r="A394" s="8" t="s">
        <v>114</v>
      </c>
      <c r="B394" s="8">
        <v>105157290</v>
      </c>
    </row>
    <row r="395" spans="1:2" x14ac:dyDescent="0.25">
      <c r="A395" s="8" t="s">
        <v>114</v>
      </c>
      <c r="B395" s="8">
        <v>105166715</v>
      </c>
    </row>
    <row r="396" spans="1:2" x14ac:dyDescent="0.25">
      <c r="A396" s="8" t="s">
        <v>114</v>
      </c>
      <c r="B396" s="8">
        <v>105178233</v>
      </c>
    </row>
    <row r="397" spans="1:2" x14ac:dyDescent="0.25">
      <c r="A397" s="8" t="s">
        <v>114</v>
      </c>
      <c r="B397" s="8">
        <v>105176204</v>
      </c>
    </row>
    <row r="398" spans="1:2" x14ac:dyDescent="0.25">
      <c r="A398" s="8" t="s">
        <v>114</v>
      </c>
      <c r="B398" s="8">
        <v>105159044</v>
      </c>
    </row>
    <row r="399" spans="1:2" x14ac:dyDescent="0.25">
      <c r="A399" s="8" t="s">
        <v>112</v>
      </c>
      <c r="B399" s="8">
        <v>105175392</v>
      </c>
    </row>
    <row r="400" spans="1:2" x14ac:dyDescent="0.25">
      <c r="A400" s="8" t="s">
        <v>112</v>
      </c>
      <c r="B400" s="8">
        <v>105159044</v>
      </c>
    </row>
    <row r="401" spans="1:2" x14ac:dyDescent="0.25">
      <c r="A401" s="8" t="s">
        <v>112</v>
      </c>
      <c r="B401" s="8">
        <v>105178233</v>
      </c>
    </row>
    <row r="402" spans="1:2" x14ac:dyDescent="0.25">
      <c r="A402" s="8" t="s">
        <v>112</v>
      </c>
      <c r="B402" s="8">
        <v>105178953</v>
      </c>
    </row>
    <row r="403" spans="1:2" x14ac:dyDescent="0.25">
      <c r="A403" s="8" t="s">
        <v>174</v>
      </c>
      <c r="B403" s="8">
        <v>105177535</v>
      </c>
    </row>
    <row r="404" spans="1:2" x14ac:dyDescent="0.25">
      <c r="A404" s="8" t="s">
        <v>174</v>
      </c>
      <c r="B404" s="8">
        <v>105174990</v>
      </c>
    </row>
    <row r="405" spans="1:2" x14ac:dyDescent="0.25">
      <c r="A405" s="8" t="s">
        <v>174</v>
      </c>
      <c r="B405" s="8">
        <v>105157192</v>
      </c>
    </row>
    <row r="406" spans="1:2" x14ac:dyDescent="0.25">
      <c r="A406" s="8" t="s">
        <v>174</v>
      </c>
      <c r="B406" s="8">
        <v>105160472</v>
      </c>
    </row>
    <row r="407" spans="1:2" x14ac:dyDescent="0.25">
      <c r="A407" s="8" t="s">
        <v>174</v>
      </c>
      <c r="B407" s="8">
        <v>105173843</v>
      </c>
    </row>
    <row r="408" spans="1:2" x14ac:dyDescent="0.25">
      <c r="A408" s="8" t="s">
        <v>150</v>
      </c>
      <c r="B408" s="8">
        <v>105157192</v>
      </c>
    </row>
    <row r="409" spans="1:2" x14ac:dyDescent="0.25">
      <c r="A409" s="8" t="s">
        <v>150</v>
      </c>
      <c r="B409" s="8">
        <v>105170889</v>
      </c>
    </row>
    <row r="410" spans="1:2" x14ac:dyDescent="0.25">
      <c r="A410" s="8" t="s">
        <v>150</v>
      </c>
      <c r="B410" s="8">
        <v>105175177</v>
      </c>
    </row>
    <row r="411" spans="1:2" x14ac:dyDescent="0.25">
      <c r="A411" s="8" t="s">
        <v>150</v>
      </c>
      <c r="B411" s="8">
        <v>105166998</v>
      </c>
    </row>
    <row r="412" spans="1:2" x14ac:dyDescent="0.25">
      <c r="A412" s="8" t="s">
        <v>150</v>
      </c>
      <c r="B412" s="8">
        <v>105165651</v>
      </c>
    </row>
    <row r="413" spans="1:2" x14ac:dyDescent="0.25">
      <c r="A413" s="8" t="s">
        <v>150</v>
      </c>
      <c r="B413" s="8">
        <v>105156533</v>
      </c>
    </row>
    <row r="414" spans="1:2" x14ac:dyDescent="0.25">
      <c r="A414" s="8" t="s">
        <v>150</v>
      </c>
      <c r="B414" s="8">
        <v>105168561</v>
      </c>
    </row>
    <row r="415" spans="1:2" x14ac:dyDescent="0.25">
      <c r="A415" s="8" t="s">
        <v>150</v>
      </c>
      <c r="B415" s="8">
        <v>105177799</v>
      </c>
    </row>
    <row r="416" spans="1:2" x14ac:dyDescent="0.25">
      <c r="A416" s="8" t="s">
        <v>150</v>
      </c>
      <c r="B416" s="8">
        <v>105178233</v>
      </c>
    </row>
    <row r="417" spans="1:2" x14ac:dyDescent="0.25">
      <c r="A417" s="8" t="s">
        <v>147</v>
      </c>
      <c r="B417" s="8">
        <v>105166998</v>
      </c>
    </row>
    <row r="418" spans="1:2" x14ac:dyDescent="0.25">
      <c r="A418" s="8" t="s">
        <v>147</v>
      </c>
      <c r="B418" s="8">
        <v>105177799</v>
      </c>
    </row>
    <row r="419" spans="1:2" x14ac:dyDescent="0.25">
      <c r="A419" s="8" t="s">
        <v>147</v>
      </c>
      <c r="B419" s="8">
        <v>105178233</v>
      </c>
    </row>
    <row r="420" spans="1:2" x14ac:dyDescent="0.25">
      <c r="A420" s="8" t="s">
        <v>146</v>
      </c>
      <c r="B420" s="8">
        <v>105155261</v>
      </c>
    </row>
    <row r="421" spans="1:2" x14ac:dyDescent="0.25">
      <c r="A421" s="8" t="s">
        <v>146</v>
      </c>
      <c r="B421" s="8">
        <v>105166998</v>
      </c>
    </row>
    <row r="422" spans="1:2" x14ac:dyDescent="0.25">
      <c r="A422" s="8" t="s">
        <v>146</v>
      </c>
      <c r="B422" s="8">
        <v>105165651</v>
      </c>
    </row>
    <row r="423" spans="1:2" x14ac:dyDescent="0.25">
      <c r="A423" s="8" t="s">
        <v>146</v>
      </c>
      <c r="B423" s="8">
        <v>110011613</v>
      </c>
    </row>
    <row r="424" spans="1:2" x14ac:dyDescent="0.25">
      <c r="A424" s="8" t="s">
        <v>146</v>
      </c>
      <c r="B424" s="8">
        <v>105173254</v>
      </c>
    </row>
    <row r="425" spans="1:2" x14ac:dyDescent="0.25">
      <c r="A425" s="8" t="s">
        <v>146</v>
      </c>
      <c r="B425" s="8">
        <v>105177799</v>
      </c>
    </row>
    <row r="426" spans="1:2" x14ac:dyDescent="0.25">
      <c r="A426" s="8" t="s">
        <v>146</v>
      </c>
      <c r="B426" s="8">
        <v>105178233</v>
      </c>
    </row>
    <row r="427" spans="1:2" x14ac:dyDescent="0.25">
      <c r="A427" s="8" t="s">
        <v>199</v>
      </c>
      <c r="B427" s="8">
        <v>105176928</v>
      </c>
    </row>
    <row r="428" spans="1:2" x14ac:dyDescent="0.25">
      <c r="A428" s="8" t="s">
        <v>199</v>
      </c>
      <c r="B428" s="8">
        <v>105166998</v>
      </c>
    </row>
    <row r="429" spans="1:2" x14ac:dyDescent="0.25">
      <c r="A429" s="8" t="s">
        <v>80</v>
      </c>
      <c r="B429" s="8">
        <v>105176204</v>
      </c>
    </row>
    <row r="430" spans="1:2" x14ac:dyDescent="0.25">
      <c r="A430" s="8" t="s">
        <v>80</v>
      </c>
      <c r="B430" s="8">
        <v>105170753</v>
      </c>
    </row>
    <row r="431" spans="1:2" x14ac:dyDescent="0.25">
      <c r="A431" s="8" t="s">
        <v>80</v>
      </c>
      <c r="B431" s="8">
        <v>105175956</v>
      </c>
    </row>
    <row r="432" spans="1:2" x14ac:dyDescent="0.25">
      <c r="A432" s="8" t="s">
        <v>102</v>
      </c>
      <c r="B432" s="8">
        <v>105175951</v>
      </c>
    </row>
    <row r="433" spans="1:2" x14ac:dyDescent="0.25">
      <c r="A433" s="8" t="s">
        <v>102</v>
      </c>
      <c r="B433" s="8">
        <v>105170889</v>
      </c>
    </row>
    <row r="434" spans="1:2" x14ac:dyDescent="0.25">
      <c r="A434" s="8" t="s">
        <v>102</v>
      </c>
      <c r="B434" s="8">
        <v>105177803</v>
      </c>
    </row>
    <row r="435" spans="1:2" x14ac:dyDescent="0.25">
      <c r="A435" s="8" t="s">
        <v>102</v>
      </c>
      <c r="B435" s="8">
        <v>105171453</v>
      </c>
    </row>
    <row r="436" spans="1:2" x14ac:dyDescent="0.25">
      <c r="A436" s="8" t="s">
        <v>102</v>
      </c>
      <c r="B436" s="8">
        <v>105160359</v>
      </c>
    </row>
    <row r="437" spans="1:2" x14ac:dyDescent="0.25">
      <c r="A437" s="8" t="s">
        <v>102</v>
      </c>
      <c r="B437" s="8">
        <v>105175812</v>
      </c>
    </row>
    <row r="438" spans="1:2" x14ac:dyDescent="0.25">
      <c r="A438" s="8" t="s">
        <v>97</v>
      </c>
      <c r="B438" s="8">
        <v>105164251</v>
      </c>
    </row>
    <row r="439" spans="1:2" x14ac:dyDescent="0.25">
      <c r="A439" s="8" t="s">
        <v>97</v>
      </c>
      <c r="B439" s="8">
        <v>105175930</v>
      </c>
    </row>
    <row r="440" spans="1:2" x14ac:dyDescent="0.25">
      <c r="A440" s="8" t="s">
        <v>97</v>
      </c>
      <c r="B440" s="8">
        <v>105170607</v>
      </c>
    </row>
    <row r="441" spans="1:2" x14ac:dyDescent="0.25">
      <c r="A441" s="8" t="s">
        <v>97</v>
      </c>
      <c r="B441" s="8">
        <v>105177789</v>
      </c>
    </row>
    <row r="442" spans="1:2" x14ac:dyDescent="0.25">
      <c r="A442" s="8" t="s">
        <v>165</v>
      </c>
      <c r="B442" s="8">
        <v>105156623</v>
      </c>
    </row>
    <row r="443" spans="1:2" x14ac:dyDescent="0.25">
      <c r="A443" s="8" t="s">
        <v>165</v>
      </c>
      <c r="B443" s="8">
        <v>105158652</v>
      </c>
    </row>
    <row r="444" spans="1:2" x14ac:dyDescent="0.25">
      <c r="A444" s="8" t="s">
        <v>165</v>
      </c>
      <c r="B444" s="8">
        <v>105179950</v>
      </c>
    </row>
    <row r="445" spans="1:2" x14ac:dyDescent="0.25">
      <c r="A445" s="8" t="s">
        <v>138</v>
      </c>
      <c r="B445" s="8">
        <v>105180056</v>
      </c>
    </row>
    <row r="446" spans="1:2" x14ac:dyDescent="0.25">
      <c r="A446" s="8" t="s">
        <v>138</v>
      </c>
      <c r="B446" s="8">
        <v>105176605</v>
      </c>
    </row>
    <row r="447" spans="1:2" x14ac:dyDescent="0.25">
      <c r="A447" s="8" t="s">
        <v>138</v>
      </c>
      <c r="B447" s="8">
        <v>105178083</v>
      </c>
    </row>
    <row r="448" spans="1:2" x14ac:dyDescent="0.25">
      <c r="A448" s="8" t="s">
        <v>138</v>
      </c>
      <c r="B448" s="8">
        <v>105176050</v>
      </c>
    </row>
    <row r="449" spans="1:2" x14ac:dyDescent="0.25">
      <c r="A449" s="8" t="s">
        <v>138</v>
      </c>
      <c r="B449" s="8">
        <v>105168381</v>
      </c>
    </row>
    <row r="450" spans="1:2" x14ac:dyDescent="0.25">
      <c r="A450" s="8" t="s">
        <v>137</v>
      </c>
      <c r="B450" s="8">
        <v>105168381</v>
      </c>
    </row>
    <row r="451" spans="1:2" x14ac:dyDescent="0.25">
      <c r="A451" s="8" t="s">
        <v>137</v>
      </c>
      <c r="B451" s="8">
        <v>105180056</v>
      </c>
    </row>
    <row r="452" spans="1:2" x14ac:dyDescent="0.25">
      <c r="A452" s="8" t="s">
        <v>137</v>
      </c>
      <c r="B452" s="8">
        <v>105158652</v>
      </c>
    </row>
    <row r="453" spans="1:2" x14ac:dyDescent="0.25">
      <c r="A453" s="8" t="s">
        <v>137</v>
      </c>
      <c r="B453" s="8">
        <v>105176605</v>
      </c>
    </row>
    <row r="454" spans="1:2" x14ac:dyDescent="0.25">
      <c r="A454" s="8" t="s">
        <v>137</v>
      </c>
      <c r="B454" s="8">
        <v>105178083</v>
      </c>
    </row>
    <row r="455" spans="1:2" x14ac:dyDescent="0.25">
      <c r="A455" s="8" t="s">
        <v>137</v>
      </c>
      <c r="B455" s="8">
        <v>105176050</v>
      </c>
    </row>
    <row r="456" spans="1:2" x14ac:dyDescent="0.25">
      <c r="A456" s="8" t="s">
        <v>136</v>
      </c>
      <c r="B456" s="8">
        <v>105168381</v>
      </c>
    </row>
    <row r="457" spans="1:2" x14ac:dyDescent="0.25">
      <c r="A457" s="8" t="s">
        <v>136</v>
      </c>
      <c r="B457" s="8">
        <v>105180056</v>
      </c>
    </row>
    <row r="458" spans="1:2" x14ac:dyDescent="0.25">
      <c r="A458" s="8" t="s">
        <v>136</v>
      </c>
      <c r="B458" s="8">
        <v>105176605</v>
      </c>
    </row>
    <row r="459" spans="1:2" x14ac:dyDescent="0.25">
      <c r="A459" s="8" t="s">
        <v>136</v>
      </c>
      <c r="B459" s="8">
        <v>105178083</v>
      </c>
    </row>
    <row r="460" spans="1:2" x14ac:dyDescent="0.25">
      <c r="A460" s="8" t="s">
        <v>136</v>
      </c>
      <c r="B460" s="8">
        <v>105176050</v>
      </c>
    </row>
    <row r="461" spans="1:2" x14ac:dyDescent="0.25">
      <c r="A461" s="8" t="s">
        <v>135</v>
      </c>
      <c r="B461" s="8">
        <v>105168381</v>
      </c>
    </row>
    <row r="462" spans="1:2" x14ac:dyDescent="0.25">
      <c r="A462" s="8" t="s">
        <v>135</v>
      </c>
      <c r="B462" s="8">
        <v>105180056</v>
      </c>
    </row>
    <row r="463" spans="1:2" x14ac:dyDescent="0.25">
      <c r="A463" s="8" t="s">
        <v>135</v>
      </c>
      <c r="B463" s="8">
        <v>105176605</v>
      </c>
    </row>
    <row r="464" spans="1:2" x14ac:dyDescent="0.25">
      <c r="A464" s="8" t="s">
        <v>135</v>
      </c>
      <c r="B464" s="8">
        <v>105178083</v>
      </c>
    </row>
    <row r="465" spans="1:2" x14ac:dyDescent="0.25">
      <c r="A465" s="8" t="s">
        <v>135</v>
      </c>
      <c r="B465" s="8">
        <v>105176050</v>
      </c>
    </row>
    <row r="466" spans="1:2" x14ac:dyDescent="0.25">
      <c r="A466" s="8" t="s">
        <v>134</v>
      </c>
      <c r="B466" s="8">
        <v>105168381</v>
      </c>
    </row>
    <row r="467" spans="1:2" x14ac:dyDescent="0.25">
      <c r="A467" s="8" t="s">
        <v>134</v>
      </c>
      <c r="B467" s="8">
        <v>105180056</v>
      </c>
    </row>
    <row r="468" spans="1:2" x14ac:dyDescent="0.25">
      <c r="A468" s="8" t="s">
        <v>134</v>
      </c>
      <c r="B468" s="8">
        <v>105176605</v>
      </c>
    </row>
    <row r="469" spans="1:2" x14ac:dyDescent="0.25">
      <c r="A469" s="8" t="s">
        <v>134</v>
      </c>
      <c r="B469" s="8">
        <v>105178083</v>
      </c>
    </row>
    <row r="470" spans="1:2" x14ac:dyDescent="0.25">
      <c r="A470" s="8" t="s">
        <v>134</v>
      </c>
      <c r="B470" s="8">
        <v>105176050</v>
      </c>
    </row>
    <row r="471" spans="1:2" x14ac:dyDescent="0.25">
      <c r="A471" s="8" t="s">
        <v>133</v>
      </c>
      <c r="B471" s="8">
        <v>105168381</v>
      </c>
    </row>
    <row r="472" spans="1:2" x14ac:dyDescent="0.25">
      <c r="A472" s="8" t="s">
        <v>133</v>
      </c>
      <c r="B472" s="8">
        <v>105180056</v>
      </c>
    </row>
    <row r="473" spans="1:2" x14ac:dyDescent="0.25">
      <c r="A473" s="8" t="s">
        <v>133</v>
      </c>
      <c r="B473" s="8">
        <v>105176605</v>
      </c>
    </row>
    <row r="474" spans="1:2" x14ac:dyDescent="0.25">
      <c r="A474" s="8" t="s">
        <v>133</v>
      </c>
      <c r="B474" s="8">
        <v>105178083</v>
      </c>
    </row>
    <row r="475" spans="1:2" x14ac:dyDescent="0.25">
      <c r="A475" s="8" t="s">
        <v>133</v>
      </c>
      <c r="B475" s="8">
        <v>105176050</v>
      </c>
    </row>
    <row r="476" spans="1:2" x14ac:dyDescent="0.25">
      <c r="A476" s="8" t="s">
        <v>132</v>
      </c>
      <c r="B476" s="8">
        <v>105168381</v>
      </c>
    </row>
    <row r="477" spans="1:2" x14ac:dyDescent="0.25">
      <c r="A477" s="8" t="s">
        <v>132</v>
      </c>
      <c r="B477" s="8">
        <v>105180056</v>
      </c>
    </row>
    <row r="478" spans="1:2" x14ac:dyDescent="0.25">
      <c r="A478" s="8" t="s">
        <v>132</v>
      </c>
      <c r="B478" s="8">
        <v>105178102</v>
      </c>
    </row>
    <row r="479" spans="1:2" x14ac:dyDescent="0.25">
      <c r="A479" s="8" t="s">
        <v>132</v>
      </c>
      <c r="B479" s="8">
        <v>105167950</v>
      </c>
    </row>
    <row r="480" spans="1:2" x14ac:dyDescent="0.25">
      <c r="A480" s="8" t="s">
        <v>132</v>
      </c>
      <c r="B480" s="8">
        <v>105160180</v>
      </c>
    </row>
    <row r="481" spans="1:2" x14ac:dyDescent="0.25">
      <c r="A481" s="8" t="s">
        <v>132</v>
      </c>
      <c r="B481" s="8">
        <v>105156217</v>
      </c>
    </row>
    <row r="482" spans="1:2" x14ac:dyDescent="0.25">
      <c r="A482" s="8" t="s">
        <v>132</v>
      </c>
      <c r="B482" s="8">
        <v>105175166</v>
      </c>
    </row>
    <row r="483" spans="1:2" x14ac:dyDescent="0.25">
      <c r="A483" s="8" t="s">
        <v>132</v>
      </c>
      <c r="B483" s="8">
        <v>105155261</v>
      </c>
    </row>
    <row r="484" spans="1:2" x14ac:dyDescent="0.25">
      <c r="A484" s="8" t="s">
        <v>132</v>
      </c>
      <c r="B484" s="8">
        <v>105163370</v>
      </c>
    </row>
    <row r="485" spans="1:2" x14ac:dyDescent="0.25">
      <c r="A485" s="8" t="s">
        <v>200</v>
      </c>
      <c r="B485" s="8">
        <v>105177803</v>
      </c>
    </row>
    <row r="486" spans="1:2" x14ac:dyDescent="0.25">
      <c r="A486" s="8" t="s">
        <v>200</v>
      </c>
      <c r="B486" s="8">
        <v>105169067</v>
      </c>
    </row>
    <row r="487" spans="1:2" x14ac:dyDescent="0.25">
      <c r="A487" s="8" t="s">
        <v>93</v>
      </c>
      <c r="B487" s="8">
        <v>105175121</v>
      </c>
    </row>
    <row r="488" spans="1:2" x14ac:dyDescent="0.25">
      <c r="A488" s="8" t="s">
        <v>93</v>
      </c>
      <c r="B488" s="8">
        <v>105161599</v>
      </c>
    </row>
    <row r="489" spans="1:2" x14ac:dyDescent="0.25">
      <c r="A489" s="8" t="s">
        <v>93</v>
      </c>
      <c r="B489" s="8">
        <v>105170753</v>
      </c>
    </row>
    <row r="490" spans="1:2" x14ac:dyDescent="0.25">
      <c r="A490" s="8" t="s">
        <v>183</v>
      </c>
      <c r="B490" s="8">
        <v>105167275</v>
      </c>
    </row>
    <row r="491" spans="1:2" x14ac:dyDescent="0.25">
      <c r="A491" s="8" t="s">
        <v>183</v>
      </c>
      <c r="B491" s="8">
        <v>105174990</v>
      </c>
    </row>
    <row r="492" spans="1:2" x14ac:dyDescent="0.25">
      <c r="A492" s="8" t="s">
        <v>183</v>
      </c>
      <c r="B492" s="8">
        <v>105166767</v>
      </c>
    </row>
    <row r="493" spans="1:2" x14ac:dyDescent="0.25">
      <c r="A493" s="8" t="s">
        <v>183</v>
      </c>
      <c r="B493" s="8">
        <v>105163008</v>
      </c>
    </row>
    <row r="494" spans="1:2" x14ac:dyDescent="0.25">
      <c r="A494" s="8" t="s">
        <v>76</v>
      </c>
      <c r="B494" s="8">
        <v>105161028</v>
      </c>
    </row>
    <row r="495" spans="1:2" x14ac:dyDescent="0.25">
      <c r="A495" s="8" t="s">
        <v>76</v>
      </c>
      <c r="B495" s="8">
        <v>105178953</v>
      </c>
    </row>
    <row r="496" spans="1:2" x14ac:dyDescent="0.25">
      <c r="A496" s="8" t="s">
        <v>76</v>
      </c>
      <c r="B496" s="8">
        <v>105173541</v>
      </c>
    </row>
    <row r="497" spans="1:2" x14ac:dyDescent="0.25">
      <c r="A497" s="8" t="s">
        <v>74</v>
      </c>
      <c r="B497" s="8">
        <v>105175951</v>
      </c>
    </row>
    <row r="498" spans="1:2" x14ac:dyDescent="0.25">
      <c r="A498" s="8" t="s">
        <v>74</v>
      </c>
      <c r="B498" s="8">
        <v>105163973</v>
      </c>
    </row>
    <row r="499" spans="1:2" x14ac:dyDescent="0.25">
      <c r="A499" s="8" t="s">
        <v>74</v>
      </c>
      <c r="B499" s="8">
        <v>105173255</v>
      </c>
    </row>
    <row r="500" spans="1:2" x14ac:dyDescent="0.25">
      <c r="A500" s="8" t="s">
        <v>74</v>
      </c>
      <c r="B500" s="8">
        <v>105172091</v>
      </c>
    </row>
    <row r="501" spans="1:2" x14ac:dyDescent="0.25">
      <c r="A501" s="8" t="s">
        <v>74</v>
      </c>
      <c r="B501" s="8">
        <v>105155884</v>
      </c>
    </row>
    <row r="502" spans="1:2" x14ac:dyDescent="0.25">
      <c r="A502" s="8" t="s">
        <v>74</v>
      </c>
      <c r="B502" s="8">
        <v>105167308</v>
      </c>
    </row>
    <row r="503" spans="1:2" x14ac:dyDescent="0.25">
      <c r="A503" s="8" t="s">
        <v>92</v>
      </c>
      <c r="B503" s="8">
        <v>105158186</v>
      </c>
    </row>
    <row r="504" spans="1:2" x14ac:dyDescent="0.25">
      <c r="A504" s="8" t="s">
        <v>92</v>
      </c>
      <c r="B504" s="8">
        <v>105163008</v>
      </c>
    </row>
    <row r="505" spans="1:2" x14ac:dyDescent="0.25">
      <c r="A505" s="8" t="s">
        <v>92</v>
      </c>
      <c r="B505" s="8">
        <v>105155232</v>
      </c>
    </row>
    <row r="506" spans="1:2" x14ac:dyDescent="0.25">
      <c r="A506" s="8" t="s">
        <v>91</v>
      </c>
      <c r="B506" s="8">
        <v>105158186</v>
      </c>
    </row>
    <row r="507" spans="1:2" x14ac:dyDescent="0.25">
      <c r="A507" s="8" t="s">
        <v>91</v>
      </c>
      <c r="B507" s="8">
        <v>105163008</v>
      </c>
    </row>
    <row r="508" spans="1:2" x14ac:dyDescent="0.25">
      <c r="A508" s="8" t="s">
        <v>91</v>
      </c>
      <c r="B508" s="8">
        <v>105155232</v>
      </c>
    </row>
    <row r="509" spans="1:2" x14ac:dyDescent="0.25">
      <c r="A509" s="8" t="s">
        <v>69</v>
      </c>
      <c r="B509" s="8">
        <v>105159044</v>
      </c>
    </row>
    <row r="510" spans="1:2" x14ac:dyDescent="0.25">
      <c r="A510" s="8" t="s">
        <v>69</v>
      </c>
      <c r="B510" s="8">
        <v>105180317</v>
      </c>
    </row>
    <row r="511" spans="1:2" x14ac:dyDescent="0.25">
      <c r="A511" s="8" t="s">
        <v>69</v>
      </c>
      <c r="B511" s="8">
        <v>105176605</v>
      </c>
    </row>
    <row r="512" spans="1:2" x14ac:dyDescent="0.25">
      <c r="A512" s="8" t="s">
        <v>69</v>
      </c>
      <c r="B512" s="8">
        <v>105155431</v>
      </c>
    </row>
    <row r="513" spans="1:2" x14ac:dyDescent="0.25">
      <c r="A513" s="8" t="s">
        <v>69</v>
      </c>
      <c r="B513" s="8">
        <v>105163280</v>
      </c>
    </row>
    <row r="514" spans="1:2" x14ac:dyDescent="0.25">
      <c r="A514" s="8" t="s">
        <v>69</v>
      </c>
      <c r="B514" s="8">
        <v>105163290</v>
      </c>
    </row>
    <row r="515" spans="1:2" x14ac:dyDescent="0.25">
      <c r="A515" s="8" t="s">
        <v>69</v>
      </c>
      <c r="B515" s="8">
        <v>105166998</v>
      </c>
    </row>
    <row r="516" spans="1:2" x14ac:dyDescent="0.25">
      <c r="A516" s="8" t="s">
        <v>158</v>
      </c>
      <c r="B516" s="8">
        <v>105172820</v>
      </c>
    </row>
    <row r="517" spans="1:2" x14ac:dyDescent="0.25">
      <c r="A517" s="8" t="s">
        <v>158</v>
      </c>
      <c r="B517" s="8">
        <v>105170008</v>
      </c>
    </row>
    <row r="518" spans="1:2" x14ac:dyDescent="0.25">
      <c r="A518" s="8" t="s">
        <v>158</v>
      </c>
      <c r="B518" s="8">
        <v>105157192</v>
      </c>
    </row>
    <row r="519" spans="1:2" x14ac:dyDescent="0.25">
      <c r="A519" s="8" t="s">
        <v>158</v>
      </c>
      <c r="B519" s="8">
        <v>105156217</v>
      </c>
    </row>
    <row r="520" spans="1:2" x14ac:dyDescent="0.25">
      <c r="A520" s="8" t="s">
        <v>181</v>
      </c>
      <c r="B520" s="8">
        <v>105168561</v>
      </c>
    </row>
    <row r="521" spans="1:2" x14ac:dyDescent="0.25">
      <c r="A521" s="8" t="s">
        <v>89</v>
      </c>
      <c r="B521" s="8">
        <v>105177422</v>
      </c>
    </row>
    <row r="522" spans="1:2" x14ac:dyDescent="0.25">
      <c r="A522" s="8" t="s">
        <v>89</v>
      </c>
      <c r="B522" s="8">
        <v>105174842</v>
      </c>
    </row>
    <row r="523" spans="1:2" x14ac:dyDescent="0.25">
      <c r="A523" s="8" t="s">
        <v>89</v>
      </c>
      <c r="B523" s="8">
        <v>105164906</v>
      </c>
    </row>
    <row r="524" spans="1:2" x14ac:dyDescent="0.25">
      <c r="A524" s="8" t="s">
        <v>89</v>
      </c>
      <c r="B524" s="8">
        <v>105174117</v>
      </c>
    </row>
    <row r="525" spans="1:2" x14ac:dyDescent="0.25">
      <c r="A525" s="8" t="s">
        <v>89</v>
      </c>
      <c r="B525" s="8">
        <v>105158186</v>
      </c>
    </row>
    <row r="526" spans="1:2" x14ac:dyDescent="0.25">
      <c r="A526" s="8" t="s">
        <v>89</v>
      </c>
      <c r="B526" s="8">
        <v>105170607</v>
      </c>
    </row>
    <row r="527" spans="1:2" x14ac:dyDescent="0.25">
      <c r="A527" s="8" t="s">
        <v>89</v>
      </c>
      <c r="B527" s="8">
        <v>105165651</v>
      </c>
    </row>
    <row r="528" spans="1:2" x14ac:dyDescent="0.25">
      <c r="A528" s="8" t="s">
        <v>191</v>
      </c>
      <c r="B528" s="8">
        <v>105165077</v>
      </c>
    </row>
    <row r="529" spans="1:2" x14ac:dyDescent="0.25">
      <c r="A529" s="8" t="s">
        <v>191</v>
      </c>
      <c r="B529" s="8">
        <v>105167950</v>
      </c>
    </row>
    <row r="530" spans="1:2" x14ac:dyDescent="0.25">
      <c r="A530" s="8" t="s">
        <v>176</v>
      </c>
      <c r="B530" s="8">
        <v>105173541</v>
      </c>
    </row>
    <row r="531" spans="1:2" x14ac:dyDescent="0.25">
      <c r="A531" s="8" t="s">
        <v>176</v>
      </c>
      <c r="B531" s="8">
        <v>105178997</v>
      </c>
    </row>
    <row r="532" spans="1:2" x14ac:dyDescent="0.25">
      <c r="A532" s="8" t="s">
        <v>176</v>
      </c>
      <c r="B532" s="8">
        <v>105166767</v>
      </c>
    </row>
    <row r="533" spans="1:2" x14ac:dyDescent="0.25">
      <c r="A533" s="8" t="s">
        <v>113</v>
      </c>
      <c r="B533" s="8">
        <v>105173254</v>
      </c>
    </row>
    <row r="534" spans="1:2" x14ac:dyDescent="0.25">
      <c r="A534" s="8" t="s">
        <v>113</v>
      </c>
      <c r="B534" s="8">
        <v>105178233</v>
      </c>
    </row>
    <row r="535" spans="1:2" x14ac:dyDescent="0.25">
      <c r="A535" s="8" t="s">
        <v>110</v>
      </c>
      <c r="B535" s="8">
        <v>105176928</v>
      </c>
    </row>
    <row r="536" spans="1:2" x14ac:dyDescent="0.25">
      <c r="A536" s="8" t="s">
        <v>110</v>
      </c>
      <c r="B536" s="8">
        <v>105175403</v>
      </c>
    </row>
    <row r="537" spans="1:2" x14ac:dyDescent="0.25">
      <c r="A537" s="8" t="s">
        <v>109</v>
      </c>
      <c r="B537" s="8">
        <v>105178233</v>
      </c>
    </row>
    <row r="538" spans="1:2" x14ac:dyDescent="0.25">
      <c r="A538" s="8" t="s">
        <v>152</v>
      </c>
      <c r="B538" s="8">
        <v>105177535</v>
      </c>
    </row>
    <row r="539" spans="1:2" x14ac:dyDescent="0.25">
      <c r="A539" s="8" t="s">
        <v>86</v>
      </c>
      <c r="B539" s="8">
        <v>105175951</v>
      </c>
    </row>
    <row r="540" spans="1:2" x14ac:dyDescent="0.25">
      <c r="A540" s="8" t="s">
        <v>86</v>
      </c>
      <c r="B540" s="8">
        <v>105158243</v>
      </c>
    </row>
    <row r="541" spans="1:2" x14ac:dyDescent="0.25">
      <c r="A541" s="8" t="s">
        <v>108</v>
      </c>
      <c r="B541" s="8">
        <v>105178083</v>
      </c>
    </row>
    <row r="542" spans="1:2" x14ac:dyDescent="0.25">
      <c r="A542" s="8" t="s">
        <v>148</v>
      </c>
      <c r="B542" s="8">
        <v>105155884</v>
      </c>
    </row>
    <row r="543" spans="1:2" x14ac:dyDescent="0.25">
      <c r="A543" s="8" t="s">
        <v>148</v>
      </c>
      <c r="B543" s="8">
        <v>105166715</v>
      </c>
    </row>
    <row r="544" spans="1:2" x14ac:dyDescent="0.25">
      <c r="A544" s="8" t="s">
        <v>106</v>
      </c>
      <c r="B544" s="8">
        <v>105174129</v>
      </c>
    </row>
    <row r="545" spans="1:2" x14ac:dyDescent="0.25">
      <c r="A545" s="8" t="s">
        <v>105</v>
      </c>
      <c r="B545" s="8">
        <v>105167308</v>
      </c>
    </row>
    <row r="546" spans="1:2" x14ac:dyDescent="0.25">
      <c r="A546" s="8" t="s">
        <v>104</v>
      </c>
      <c r="B546" s="8">
        <v>105170753</v>
      </c>
    </row>
    <row r="547" spans="1:2" x14ac:dyDescent="0.25">
      <c r="A547" s="8" t="s">
        <v>145</v>
      </c>
      <c r="B547" s="8">
        <v>105169679</v>
      </c>
    </row>
    <row r="548" spans="1:2" x14ac:dyDescent="0.25">
      <c r="A548" s="8" t="s">
        <v>145</v>
      </c>
      <c r="B548" s="8">
        <v>105167689</v>
      </c>
    </row>
    <row r="549" spans="1:2" x14ac:dyDescent="0.25">
      <c r="A549" s="8" t="s">
        <v>144</v>
      </c>
      <c r="B549" s="8">
        <v>105177422</v>
      </c>
    </row>
    <row r="550" spans="1:2" x14ac:dyDescent="0.25">
      <c r="A550" s="8" t="s">
        <v>144</v>
      </c>
      <c r="B550" s="8">
        <v>105176050</v>
      </c>
    </row>
    <row r="551" spans="1:2" x14ac:dyDescent="0.25">
      <c r="A551" s="8" t="s">
        <v>144</v>
      </c>
      <c r="B551" s="8">
        <v>105176204</v>
      </c>
    </row>
    <row r="552" spans="1:2" x14ac:dyDescent="0.25">
      <c r="A552" s="8" t="s">
        <v>103</v>
      </c>
      <c r="B552" s="8">
        <v>105176204</v>
      </c>
    </row>
    <row r="553" spans="1:2" x14ac:dyDescent="0.25">
      <c r="A553" s="8" t="s">
        <v>192</v>
      </c>
      <c r="B553" s="8">
        <v>105175951</v>
      </c>
    </row>
    <row r="554" spans="1:2" x14ac:dyDescent="0.25">
      <c r="A554" s="8" t="s">
        <v>192</v>
      </c>
      <c r="B554" s="8">
        <v>105178997</v>
      </c>
    </row>
    <row r="555" spans="1:2" x14ac:dyDescent="0.25">
      <c r="A555" s="8" t="s">
        <v>192</v>
      </c>
      <c r="B555" s="8">
        <v>105165651</v>
      </c>
    </row>
    <row r="556" spans="1:2" x14ac:dyDescent="0.25">
      <c r="A556" s="8" t="s">
        <v>192</v>
      </c>
      <c r="B556" s="8">
        <v>110012833</v>
      </c>
    </row>
    <row r="557" spans="1:2" x14ac:dyDescent="0.25">
      <c r="A557" s="8" t="s">
        <v>192</v>
      </c>
      <c r="B557" s="8">
        <v>105162273</v>
      </c>
    </row>
    <row r="558" spans="1:2" x14ac:dyDescent="0.25">
      <c r="A558" s="8" t="s">
        <v>192</v>
      </c>
      <c r="B558" s="8">
        <v>105157192</v>
      </c>
    </row>
    <row r="559" spans="1:2" x14ac:dyDescent="0.25">
      <c r="A559" s="8" t="s">
        <v>192</v>
      </c>
      <c r="B559" s="8">
        <v>105175392</v>
      </c>
    </row>
    <row r="560" spans="1:2" x14ac:dyDescent="0.25">
      <c r="A560" s="8" t="s">
        <v>184</v>
      </c>
      <c r="B560" s="8">
        <v>105158722</v>
      </c>
    </row>
    <row r="561" spans="1:2" x14ac:dyDescent="0.25">
      <c r="A561" s="8" t="s">
        <v>184</v>
      </c>
      <c r="B561" s="8">
        <v>105161922</v>
      </c>
    </row>
    <row r="562" spans="1:2" x14ac:dyDescent="0.25">
      <c r="A562" s="8" t="s">
        <v>184</v>
      </c>
      <c r="B562" s="8">
        <v>105165651</v>
      </c>
    </row>
    <row r="563" spans="1:2" x14ac:dyDescent="0.25">
      <c r="A563" s="8" t="s">
        <v>184</v>
      </c>
      <c r="B563" s="8">
        <v>105162273</v>
      </c>
    </row>
    <row r="564" spans="1:2" x14ac:dyDescent="0.25">
      <c r="A564" s="8" t="s">
        <v>184</v>
      </c>
      <c r="B564" s="8">
        <v>105157192</v>
      </c>
    </row>
    <row r="565" spans="1:2" x14ac:dyDescent="0.25">
      <c r="A565" s="8" t="s">
        <v>188</v>
      </c>
      <c r="B565" s="8">
        <v>105167950</v>
      </c>
    </row>
    <row r="566" spans="1:2" x14ac:dyDescent="0.25">
      <c r="A566" s="8" t="s">
        <v>140</v>
      </c>
      <c r="B566" s="8">
        <v>105173254</v>
      </c>
    </row>
    <row r="567" spans="1:2" x14ac:dyDescent="0.25">
      <c r="A567" s="8" t="s">
        <v>140</v>
      </c>
      <c r="B567" s="8">
        <v>105176605</v>
      </c>
    </row>
    <row r="568" spans="1:2" x14ac:dyDescent="0.25">
      <c r="A568" s="8" t="s">
        <v>95</v>
      </c>
      <c r="B568" s="8">
        <v>105158636</v>
      </c>
    </row>
    <row r="569" spans="1:2" x14ac:dyDescent="0.25">
      <c r="A569" s="8" t="s">
        <v>95</v>
      </c>
      <c r="B569" s="8">
        <v>105156744</v>
      </c>
    </row>
    <row r="570" spans="1:2" x14ac:dyDescent="0.25">
      <c r="A570" s="8" t="s">
        <v>77</v>
      </c>
      <c r="B570" s="8">
        <v>105167275</v>
      </c>
    </row>
    <row r="571" spans="1:2" x14ac:dyDescent="0.25">
      <c r="A571" s="8" t="s">
        <v>77</v>
      </c>
      <c r="B571" s="8">
        <v>105166326</v>
      </c>
    </row>
    <row r="572" spans="1:2" x14ac:dyDescent="0.25">
      <c r="A572" s="8" t="s">
        <v>126</v>
      </c>
      <c r="B572" s="8">
        <v>105161599</v>
      </c>
    </row>
    <row r="573" spans="1:2" x14ac:dyDescent="0.25">
      <c r="A573" s="8" t="s">
        <v>126</v>
      </c>
      <c r="B573" s="8">
        <v>105160816</v>
      </c>
    </row>
    <row r="574" spans="1:2" x14ac:dyDescent="0.25">
      <c r="A574" s="8" t="s">
        <v>182</v>
      </c>
      <c r="B574" s="8">
        <v>105167275</v>
      </c>
    </row>
    <row r="575" spans="1:2" x14ac:dyDescent="0.25">
      <c r="A575" s="8" t="s">
        <v>182</v>
      </c>
      <c r="B575" s="8">
        <v>105166326</v>
      </c>
    </row>
    <row r="576" spans="1:2" x14ac:dyDescent="0.25">
      <c r="A576" s="8" t="s">
        <v>182</v>
      </c>
      <c r="B576" s="8">
        <v>105173814</v>
      </c>
    </row>
    <row r="577" spans="1:2" x14ac:dyDescent="0.25">
      <c r="A577" s="8" t="s">
        <v>182</v>
      </c>
      <c r="B577" s="8">
        <v>105168561</v>
      </c>
    </row>
    <row r="578" spans="1:2" x14ac:dyDescent="0.25">
      <c r="A578" s="8" t="s">
        <v>182</v>
      </c>
      <c r="B578" s="8">
        <v>105158652</v>
      </c>
    </row>
    <row r="579" spans="1:2" x14ac:dyDescent="0.25">
      <c r="A579" s="8" t="s">
        <v>124</v>
      </c>
      <c r="B579" s="8">
        <v>105166998</v>
      </c>
    </row>
    <row r="580" spans="1:2" x14ac:dyDescent="0.25">
      <c r="A580" s="8" t="s">
        <v>123</v>
      </c>
      <c r="B580" s="8">
        <v>105166998</v>
      </c>
    </row>
    <row r="581" spans="1:2" x14ac:dyDescent="0.25">
      <c r="A581" s="8" t="s">
        <v>68</v>
      </c>
      <c r="B581" s="8">
        <v>105177803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F6F87-BE2D-4C36-9552-2F56BD4A6419}">
  <dimension ref="A1:B2660"/>
  <sheetViews>
    <sheetView workbookViewId="0">
      <selection activeCell="B1" sqref="A1:B1"/>
    </sheetView>
  </sheetViews>
  <sheetFormatPr defaultRowHeight="15" x14ac:dyDescent="0.25"/>
  <cols>
    <col min="1" max="1" width="10.5703125" bestFit="1" customWidth="1"/>
    <col min="2" max="2" width="10" bestFit="1" customWidth="1"/>
  </cols>
  <sheetData>
    <row r="1" spans="1:2" x14ac:dyDescent="0.25">
      <c r="A1" s="35" t="s">
        <v>66</v>
      </c>
      <c r="B1" s="35" t="s">
        <v>67</v>
      </c>
    </row>
    <row r="2" spans="1:2" x14ac:dyDescent="0.25">
      <c r="A2" s="8" t="s">
        <v>68</v>
      </c>
      <c r="B2" s="8">
        <v>105175333</v>
      </c>
    </row>
    <row r="3" spans="1:2" x14ac:dyDescent="0.25">
      <c r="A3" s="8" t="s">
        <v>68</v>
      </c>
      <c r="B3" s="8">
        <v>110013268</v>
      </c>
    </row>
    <row r="4" spans="1:2" x14ac:dyDescent="0.25">
      <c r="A4" s="8" t="s">
        <v>68</v>
      </c>
      <c r="B4" s="8">
        <v>105167300</v>
      </c>
    </row>
    <row r="5" spans="1:2" x14ac:dyDescent="0.25">
      <c r="A5" s="8" t="s">
        <v>76</v>
      </c>
      <c r="B5" s="8">
        <v>105166546</v>
      </c>
    </row>
    <row r="6" spans="1:2" x14ac:dyDescent="0.25">
      <c r="A6" s="8" t="s">
        <v>76</v>
      </c>
      <c r="B6" s="8">
        <v>105171914</v>
      </c>
    </row>
    <row r="7" spans="1:2" x14ac:dyDescent="0.25">
      <c r="A7" s="8" t="s">
        <v>77</v>
      </c>
      <c r="B7" s="8">
        <v>105159084</v>
      </c>
    </row>
    <row r="8" spans="1:2" x14ac:dyDescent="0.25">
      <c r="A8" s="8" t="s">
        <v>77</v>
      </c>
      <c r="B8" s="8">
        <v>105159163</v>
      </c>
    </row>
    <row r="9" spans="1:2" x14ac:dyDescent="0.25">
      <c r="A9" s="8" t="s">
        <v>77</v>
      </c>
      <c r="B9" s="8">
        <v>105177326</v>
      </c>
    </row>
    <row r="10" spans="1:2" x14ac:dyDescent="0.25">
      <c r="A10" s="8" t="s">
        <v>142</v>
      </c>
      <c r="B10" s="8">
        <v>105174349</v>
      </c>
    </row>
    <row r="11" spans="1:2" x14ac:dyDescent="0.25">
      <c r="A11" s="8" t="s">
        <v>142</v>
      </c>
      <c r="B11" s="8">
        <v>105163495</v>
      </c>
    </row>
    <row r="12" spans="1:2" x14ac:dyDescent="0.25">
      <c r="A12" s="8" t="s">
        <v>142</v>
      </c>
      <c r="B12" s="8">
        <v>105169008</v>
      </c>
    </row>
    <row r="13" spans="1:2" x14ac:dyDescent="0.25">
      <c r="A13" s="8" t="s">
        <v>142</v>
      </c>
      <c r="B13" s="8">
        <v>105162497</v>
      </c>
    </row>
    <row r="14" spans="1:2" x14ac:dyDescent="0.25">
      <c r="A14" s="8" t="s">
        <v>142</v>
      </c>
      <c r="B14" s="8">
        <v>105159717</v>
      </c>
    </row>
    <row r="15" spans="1:2" x14ac:dyDescent="0.25">
      <c r="A15" s="8" t="s">
        <v>142</v>
      </c>
      <c r="B15" s="8">
        <v>105176839</v>
      </c>
    </row>
    <row r="16" spans="1:2" x14ac:dyDescent="0.25">
      <c r="A16" s="8" t="s">
        <v>142</v>
      </c>
      <c r="B16" s="8">
        <v>105158142</v>
      </c>
    </row>
    <row r="17" spans="1:2" x14ac:dyDescent="0.25">
      <c r="A17" s="8" t="s">
        <v>106</v>
      </c>
      <c r="B17" s="8">
        <v>105159270</v>
      </c>
    </row>
    <row r="18" spans="1:2" x14ac:dyDescent="0.25">
      <c r="A18" s="8" t="s">
        <v>106</v>
      </c>
      <c r="B18" s="8">
        <v>105175333</v>
      </c>
    </row>
    <row r="19" spans="1:2" x14ac:dyDescent="0.25">
      <c r="A19" s="8" t="s">
        <v>106</v>
      </c>
      <c r="B19" s="8">
        <v>105177396</v>
      </c>
    </row>
    <row r="20" spans="1:2" x14ac:dyDescent="0.25">
      <c r="A20" s="8" t="s">
        <v>106</v>
      </c>
      <c r="B20" s="8">
        <v>105159419</v>
      </c>
    </row>
    <row r="21" spans="1:2" x14ac:dyDescent="0.25">
      <c r="A21" s="8" t="s">
        <v>106</v>
      </c>
      <c r="B21" s="8">
        <v>105169486</v>
      </c>
    </row>
    <row r="22" spans="1:2" x14ac:dyDescent="0.25">
      <c r="A22" s="8" t="s">
        <v>84</v>
      </c>
      <c r="B22" s="8">
        <v>105172269</v>
      </c>
    </row>
    <row r="23" spans="1:2" x14ac:dyDescent="0.25">
      <c r="A23" s="8" t="s">
        <v>84</v>
      </c>
      <c r="B23" s="8">
        <v>105176782</v>
      </c>
    </row>
    <row r="24" spans="1:2" x14ac:dyDescent="0.25">
      <c r="A24" s="8" t="s">
        <v>85</v>
      </c>
      <c r="B24" s="8">
        <v>105172269</v>
      </c>
    </row>
    <row r="25" spans="1:2" x14ac:dyDescent="0.25">
      <c r="A25" s="8" t="s">
        <v>85</v>
      </c>
      <c r="B25" s="8">
        <v>105176782</v>
      </c>
    </row>
    <row r="26" spans="1:2" x14ac:dyDescent="0.25">
      <c r="A26" s="8" t="s">
        <v>149</v>
      </c>
      <c r="B26" s="8">
        <v>105161878</v>
      </c>
    </row>
    <row r="27" spans="1:2" x14ac:dyDescent="0.25">
      <c r="A27" s="8" t="s">
        <v>149</v>
      </c>
      <c r="B27" s="8">
        <v>105178035</v>
      </c>
    </row>
    <row r="28" spans="1:2" x14ac:dyDescent="0.25">
      <c r="A28" s="8" t="s">
        <v>149</v>
      </c>
      <c r="B28" s="8">
        <v>105168585</v>
      </c>
    </row>
    <row r="29" spans="1:2" x14ac:dyDescent="0.25">
      <c r="A29" s="8" t="s">
        <v>149</v>
      </c>
      <c r="B29" s="8">
        <v>105156324</v>
      </c>
    </row>
    <row r="30" spans="1:2" x14ac:dyDescent="0.25">
      <c r="A30" s="8" t="s">
        <v>149</v>
      </c>
      <c r="B30" s="8">
        <v>105178253</v>
      </c>
    </row>
    <row r="31" spans="1:2" x14ac:dyDescent="0.25">
      <c r="A31" s="8" t="s">
        <v>149</v>
      </c>
      <c r="B31" s="8">
        <v>105176486</v>
      </c>
    </row>
    <row r="32" spans="1:2" x14ac:dyDescent="0.25">
      <c r="A32" s="8" t="s">
        <v>149</v>
      </c>
      <c r="B32" s="8">
        <v>105176782</v>
      </c>
    </row>
    <row r="33" spans="1:2" x14ac:dyDescent="0.25">
      <c r="A33" s="8" t="s">
        <v>108</v>
      </c>
      <c r="B33" s="8">
        <v>105162220</v>
      </c>
    </row>
    <row r="34" spans="1:2" x14ac:dyDescent="0.25">
      <c r="A34" s="8" t="s">
        <v>108</v>
      </c>
      <c r="B34" s="8">
        <v>105164479</v>
      </c>
    </row>
    <row r="35" spans="1:2" x14ac:dyDescent="0.25">
      <c r="A35" s="8" t="s">
        <v>108</v>
      </c>
      <c r="B35" s="8">
        <v>105167110</v>
      </c>
    </row>
    <row r="36" spans="1:2" x14ac:dyDescent="0.25">
      <c r="A36" s="8" t="s">
        <v>108</v>
      </c>
      <c r="B36" s="8">
        <v>105167300</v>
      </c>
    </row>
    <row r="37" spans="1:2" x14ac:dyDescent="0.25">
      <c r="A37" s="8" t="s">
        <v>108</v>
      </c>
      <c r="B37" s="8">
        <v>105164993</v>
      </c>
    </row>
    <row r="38" spans="1:2" x14ac:dyDescent="0.25">
      <c r="A38" s="8" t="s">
        <v>108</v>
      </c>
      <c r="B38" s="8">
        <v>105175228</v>
      </c>
    </row>
    <row r="39" spans="1:2" x14ac:dyDescent="0.25">
      <c r="A39" s="8" t="s">
        <v>108</v>
      </c>
      <c r="B39" s="8">
        <v>105156488</v>
      </c>
    </row>
    <row r="40" spans="1:2" x14ac:dyDescent="0.25">
      <c r="A40" s="8">
        <v>105161878</v>
      </c>
      <c r="B40" s="8" t="s">
        <v>164</v>
      </c>
    </row>
    <row r="41" spans="1:2" x14ac:dyDescent="0.25">
      <c r="A41" s="8">
        <v>105161878</v>
      </c>
      <c r="B41" s="8" t="s">
        <v>140</v>
      </c>
    </row>
    <row r="42" spans="1:2" x14ac:dyDescent="0.25">
      <c r="A42" s="8">
        <v>105161878</v>
      </c>
      <c r="B42" s="8" t="s">
        <v>82</v>
      </c>
    </row>
    <row r="43" spans="1:2" x14ac:dyDescent="0.25">
      <c r="A43" s="8">
        <v>105161878</v>
      </c>
      <c r="B43" s="8" t="s">
        <v>84</v>
      </c>
    </row>
    <row r="44" spans="1:2" x14ac:dyDescent="0.25">
      <c r="A44" s="8">
        <v>105161878</v>
      </c>
      <c r="B44" s="8" t="s">
        <v>110</v>
      </c>
    </row>
    <row r="45" spans="1:2" x14ac:dyDescent="0.25">
      <c r="A45" s="8">
        <v>105161878</v>
      </c>
      <c r="B45" s="8" t="s">
        <v>115</v>
      </c>
    </row>
    <row r="46" spans="1:2" x14ac:dyDescent="0.25">
      <c r="A46" s="8">
        <v>105161878</v>
      </c>
      <c r="B46" s="8" t="s">
        <v>88</v>
      </c>
    </row>
    <row r="47" spans="1:2" x14ac:dyDescent="0.25">
      <c r="A47" s="8">
        <v>105161878</v>
      </c>
      <c r="B47" s="8" t="s">
        <v>185</v>
      </c>
    </row>
    <row r="48" spans="1:2" x14ac:dyDescent="0.25">
      <c r="A48" s="8" t="s">
        <v>151</v>
      </c>
      <c r="B48" s="8">
        <v>105161878</v>
      </c>
    </row>
    <row r="49" spans="1:2" x14ac:dyDescent="0.25">
      <c r="A49" s="8" t="s">
        <v>151</v>
      </c>
      <c r="B49" s="8">
        <v>105158459</v>
      </c>
    </row>
    <row r="50" spans="1:2" x14ac:dyDescent="0.25">
      <c r="A50" s="8" t="s">
        <v>151</v>
      </c>
      <c r="B50" s="8">
        <v>105157834</v>
      </c>
    </row>
    <row r="51" spans="1:2" x14ac:dyDescent="0.25">
      <c r="A51" s="8" t="s">
        <v>151</v>
      </c>
      <c r="B51" s="8">
        <v>105166323</v>
      </c>
    </row>
    <row r="52" spans="1:2" x14ac:dyDescent="0.25">
      <c r="A52" s="8" t="s">
        <v>151</v>
      </c>
      <c r="B52" s="8">
        <v>105157522</v>
      </c>
    </row>
    <row r="53" spans="1:2" x14ac:dyDescent="0.25">
      <c r="A53" s="8" t="s">
        <v>151</v>
      </c>
      <c r="B53" s="8">
        <v>105176782</v>
      </c>
    </row>
    <row r="54" spans="1:2" x14ac:dyDescent="0.25">
      <c r="A54" s="8" t="s">
        <v>151</v>
      </c>
      <c r="B54" s="8">
        <v>105157869</v>
      </c>
    </row>
    <row r="55" spans="1:2" x14ac:dyDescent="0.25">
      <c r="A55" s="8" t="s">
        <v>151</v>
      </c>
      <c r="B55" s="8">
        <v>105167867</v>
      </c>
    </row>
    <row r="56" spans="1:2" x14ac:dyDescent="0.25">
      <c r="A56" s="8">
        <v>105173759</v>
      </c>
      <c r="B56" s="8" t="s">
        <v>183</v>
      </c>
    </row>
    <row r="57" spans="1:2" x14ac:dyDescent="0.25">
      <c r="A57" s="8">
        <v>105173759</v>
      </c>
      <c r="B57" s="8" t="s">
        <v>107</v>
      </c>
    </row>
    <row r="58" spans="1:2" x14ac:dyDescent="0.25">
      <c r="A58" s="8">
        <v>105173759</v>
      </c>
      <c r="B58" s="8" t="s">
        <v>193</v>
      </c>
    </row>
    <row r="59" spans="1:2" x14ac:dyDescent="0.25">
      <c r="A59" s="8">
        <v>105173759</v>
      </c>
      <c r="B59" s="8" t="s">
        <v>194</v>
      </c>
    </row>
    <row r="60" spans="1:2" x14ac:dyDescent="0.25">
      <c r="A60" s="8">
        <v>105173759</v>
      </c>
      <c r="B60" s="8" t="s">
        <v>189</v>
      </c>
    </row>
    <row r="61" spans="1:2" x14ac:dyDescent="0.25">
      <c r="A61" s="8">
        <v>105173759</v>
      </c>
      <c r="B61" s="8" t="s">
        <v>116</v>
      </c>
    </row>
    <row r="62" spans="1:2" x14ac:dyDescent="0.25">
      <c r="A62" s="8" t="s">
        <v>116</v>
      </c>
      <c r="B62" s="8">
        <v>105174075</v>
      </c>
    </row>
    <row r="63" spans="1:2" x14ac:dyDescent="0.25">
      <c r="A63" s="8" t="s">
        <v>116</v>
      </c>
      <c r="B63" s="8">
        <v>105157091</v>
      </c>
    </row>
    <row r="64" spans="1:2" x14ac:dyDescent="0.25">
      <c r="A64" s="8" t="s">
        <v>116</v>
      </c>
      <c r="B64" s="8">
        <v>105159792</v>
      </c>
    </row>
    <row r="65" spans="1:2" x14ac:dyDescent="0.25">
      <c r="A65" s="8" t="s">
        <v>116</v>
      </c>
      <c r="B65" s="8">
        <v>105157834</v>
      </c>
    </row>
    <row r="66" spans="1:2" x14ac:dyDescent="0.25">
      <c r="A66" s="8" t="s">
        <v>118</v>
      </c>
      <c r="B66" s="8">
        <v>105156367</v>
      </c>
    </row>
    <row r="67" spans="1:2" x14ac:dyDescent="0.25">
      <c r="A67" s="8" t="s">
        <v>118</v>
      </c>
      <c r="B67" s="8">
        <v>110011286</v>
      </c>
    </row>
    <row r="68" spans="1:2" x14ac:dyDescent="0.25">
      <c r="A68" s="8" t="s">
        <v>118</v>
      </c>
      <c r="B68" s="8">
        <v>105168841</v>
      </c>
    </row>
    <row r="69" spans="1:2" x14ac:dyDescent="0.25">
      <c r="A69" s="8" t="s">
        <v>118</v>
      </c>
      <c r="B69" s="8">
        <v>105177770</v>
      </c>
    </row>
    <row r="70" spans="1:2" x14ac:dyDescent="0.25">
      <c r="A70" s="8" t="s">
        <v>118</v>
      </c>
      <c r="B70" s="8">
        <v>105173531</v>
      </c>
    </row>
    <row r="71" spans="1:2" x14ac:dyDescent="0.25">
      <c r="A71" s="8" t="s">
        <v>118</v>
      </c>
      <c r="B71" s="8">
        <v>105158489</v>
      </c>
    </row>
    <row r="72" spans="1:2" x14ac:dyDescent="0.25">
      <c r="A72" s="8" t="s">
        <v>157</v>
      </c>
      <c r="B72" s="8">
        <v>105174075</v>
      </c>
    </row>
    <row r="73" spans="1:2" x14ac:dyDescent="0.25">
      <c r="A73" s="8" t="s">
        <v>157</v>
      </c>
      <c r="B73" s="8">
        <v>105158459</v>
      </c>
    </row>
    <row r="74" spans="1:2" x14ac:dyDescent="0.25">
      <c r="A74" s="8" t="s">
        <v>157</v>
      </c>
      <c r="B74" s="8">
        <v>105166333</v>
      </c>
    </row>
    <row r="75" spans="1:2" x14ac:dyDescent="0.25">
      <c r="A75" s="8" t="s">
        <v>157</v>
      </c>
      <c r="B75" s="8">
        <v>105157869</v>
      </c>
    </row>
    <row r="76" spans="1:2" x14ac:dyDescent="0.25">
      <c r="A76" s="8" t="s">
        <v>157</v>
      </c>
      <c r="B76" s="8">
        <v>105161052</v>
      </c>
    </row>
    <row r="77" spans="1:2" x14ac:dyDescent="0.25">
      <c r="A77" s="8" t="s">
        <v>157</v>
      </c>
      <c r="B77" s="8">
        <v>105162564</v>
      </c>
    </row>
    <row r="78" spans="1:2" x14ac:dyDescent="0.25">
      <c r="A78" s="8" t="s">
        <v>157</v>
      </c>
      <c r="B78" s="8">
        <v>110012125</v>
      </c>
    </row>
    <row r="79" spans="1:2" x14ac:dyDescent="0.25">
      <c r="A79" s="8" t="s">
        <v>157</v>
      </c>
      <c r="B79" s="8">
        <v>105158641</v>
      </c>
    </row>
    <row r="80" spans="1:2" x14ac:dyDescent="0.25">
      <c r="A80" s="8" t="s">
        <v>157</v>
      </c>
      <c r="B80" s="8">
        <v>105177770</v>
      </c>
    </row>
    <row r="81" spans="1:2" x14ac:dyDescent="0.25">
      <c r="A81" s="8">
        <v>105180190</v>
      </c>
      <c r="B81" s="8" t="s">
        <v>159</v>
      </c>
    </row>
    <row r="82" spans="1:2" x14ac:dyDescent="0.25">
      <c r="A82" s="8">
        <v>105180190</v>
      </c>
      <c r="B82" s="8" t="s">
        <v>95</v>
      </c>
    </row>
    <row r="83" spans="1:2" x14ac:dyDescent="0.25">
      <c r="A83" s="8">
        <v>105180190</v>
      </c>
      <c r="B83" s="8" t="s">
        <v>146</v>
      </c>
    </row>
    <row r="84" spans="1:2" x14ac:dyDescent="0.25">
      <c r="A84" s="8">
        <v>105180190</v>
      </c>
      <c r="B84" s="8" t="s">
        <v>149</v>
      </c>
    </row>
    <row r="85" spans="1:2" x14ac:dyDescent="0.25">
      <c r="A85" s="8">
        <v>105180190</v>
      </c>
      <c r="B85" s="8" t="s">
        <v>150</v>
      </c>
    </row>
    <row r="86" spans="1:2" x14ac:dyDescent="0.25">
      <c r="A86" s="8">
        <v>105180190</v>
      </c>
      <c r="B86" s="8" t="s">
        <v>86</v>
      </c>
    </row>
    <row r="87" spans="1:2" x14ac:dyDescent="0.25">
      <c r="A87" s="8">
        <v>105180190</v>
      </c>
      <c r="B87" s="8" t="s">
        <v>119</v>
      </c>
    </row>
    <row r="88" spans="1:2" x14ac:dyDescent="0.25">
      <c r="A88" s="8">
        <v>105180190</v>
      </c>
      <c r="B88" s="8" t="s">
        <v>157</v>
      </c>
    </row>
    <row r="89" spans="1:2" x14ac:dyDescent="0.25">
      <c r="A89" s="8" t="s">
        <v>187</v>
      </c>
      <c r="B89" s="8">
        <v>105172223</v>
      </c>
    </row>
    <row r="90" spans="1:2" x14ac:dyDescent="0.25">
      <c r="A90" s="8" t="s">
        <v>187</v>
      </c>
      <c r="B90" s="8">
        <v>105162378</v>
      </c>
    </row>
    <row r="91" spans="1:2" x14ac:dyDescent="0.25">
      <c r="A91" s="8" t="s">
        <v>187</v>
      </c>
      <c r="B91" s="8">
        <v>105163981</v>
      </c>
    </row>
    <row r="92" spans="1:2" x14ac:dyDescent="0.25">
      <c r="A92" s="8" t="s">
        <v>187</v>
      </c>
      <c r="B92" s="8">
        <v>105171473</v>
      </c>
    </row>
    <row r="93" spans="1:2" x14ac:dyDescent="0.25">
      <c r="A93" s="8" t="s">
        <v>90</v>
      </c>
      <c r="B93" s="8">
        <v>105178916</v>
      </c>
    </row>
    <row r="94" spans="1:2" x14ac:dyDescent="0.25">
      <c r="A94" s="8" t="s">
        <v>90</v>
      </c>
      <c r="B94" s="8">
        <v>105171539</v>
      </c>
    </row>
    <row r="95" spans="1:2" x14ac:dyDescent="0.25">
      <c r="A95" s="8" t="s">
        <v>123</v>
      </c>
      <c r="B95" s="8">
        <v>105167437</v>
      </c>
    </row>
    <row r="96" spans="1:2" x14ac:dyDescent="0.25">
      <c r="A96" s="8" t="s">
        <v>123</v>
      </c>
      <c r="B96" s="8">
        <v>105174349</v>
      </c>
    </row>
    <row r="97" spans="1:2" x14ac:dyDescent="0.25">
      <c r="A97" s="8" t="s">
        <v>123</v>
      </c>
      <c r="B97" s="8">
        <v>105170679</v>
      </c>
    </row>
    <row r="98" spans="1:2" x14ac:dyDescent="0.25">
      <c r="A98" s="8" t="s">
        <v>123</v>
      </c>
      <c r="B98" s="8">
        <v>105167706</v>
      </c>
    </row>
    <row r="99" spans="1:2" x14ac:dyDescent="0.25">
      <c r="A99" s="8" t="s">
        <v>123</v>
      </c>
      <c r="B99" s="8">
        <v>105157663</v>
      </c>
    </row>
    <row r="100" spans="1:2" x14ac:dyDescent="0.25">
      <c r="A100" s="8" t="s">
        <v>123</v>
      </c>
      <c r="B100" s="8">
        <v>105175972</v>
      </c>
    </row>
    <row r="101" spans="1:2" x14ac:dyDescent="0.25">
      <c r="A101" s="8" t="s">
        <v>123</v>
      </c>
      <c r="B101" s="8">
        <v>105173318</v>
      </c>
    </row>
    <row r="102" spans="1:2" x14ac:dyDescent="0.25">
      <c r="A102" s="8" t="s">
        <v>123</v>
      </c>
      <c r="B102" s="8">
        <v>105157125</v>
      </c>
    </row>
    <row r="103" spans="1:2" x14ac:dyDescent="0.25">
      <c r="A103" s="8" t="s">
        <v>124</v>
      </c>
      <c r="B103" s="8">
        <v>105167437</v>
      </c>
    </row>
    <row r="104" spans="1:2" x14ac:dyDescent="0.25">
      <c r="A104" s="8" t="s">
        <v>124</v>
      </c>
      <c r="B104" s="8">
        <v>105174349</v>
      </c>
    </row>
    <row r="105" spans="1:2" x14ac:dyDescent="0.25">
      <c r="A105" s="8" t="s">
        <v>124</v>
      </c>
      <c r="B105" s="8">
        <v>105170679</v>
      </c>
    </row>
    <row r="106" spans="1:2" x14ac:dyDescent="0.25">
      <c r="A106" s="8" t="s">
        <v>124</v>
      </c>
      <c r="B106" s="8">
        <v>105167706</v>
      </c>
    </row>
    <row r="107" spans="1:2" x14ac:dyDescent="0.25">
      <c r="A107" s="8" t="s">
        <v>124</v>
      </c>
      <c r="B107" s="8">
        <v>105157663</v>
      </c>
    </row>
    <row r="108" spans="1:2" x14ac:dyDescent="0.25">
      <c r="A108" s="8" t="s">
        <v>124</v>
      </c>
      <c r="B108" s="8">
        <v>105175972</v>
      </c>
    </row>
    <row r="109" spans="1:2" x14ac:dyDescent="0.25">
      <c r="A109" s="8" t="s">
        <v>124</v>
      </c>
      <c r="B109" s="8">
        <v>105173318</v>
      </c>
    </row>
    <row r="110" spans="1:2" x14ac:dyDescent="0.25">
      <c r="A110" s="8" t="s">
        <v>124</v>
      </c>
      <c r="B110" s="8">
        <v>105157125</v>
      </c>
    </row>
    <row r="111" spans="1:2" x14ac:dyDescent="0.25">
      <c r="A111" s="8" t="s">
        <v>71</v>
      </c>
      <c r="B111" s="8">
        <v>105161562</v>
      </c>
    </row>
    <row r="112" spans="1:2" x14ac:dyDescent="0.25">
      <c r="A112" s="8" t="s">
        <v>91</v>
      </c>
      <c r="B112" s="8">
        <v>105166513</v>
      </c>
    </row>
    <row r="113" spans="1:2" x14ac:dyDescent="0.25">
      <c r="A113" s="8" t="s">
        <v>91</v>
      </c>
      <c r="B113" s="8">
        <v>105156488</v>
      </c>
    </row>
    <row r="114" spans="1:2" x14ac:dyDescent="0.25">
      <c r="A114" s="8" t="s">
        <v>91</v>
      </c>
      <c r="B114" s="8">
        <v>105168841</v>
      </c>
    </row>
    <row r="115" spans="1:2" x14ac:dyDescent="0.25">
      <c r="A115" s="8" t="s">
        <v>91</v>
      </c>
      <c r="B115" s="8">
        <v>105179484</v>
      </c>
    </row>
    <row r="116" spans="1:2" x14ac:dyDescent="0.25">
      <c r="A116" s="8" t="s">
        <v>92</v>
      </c>
      <c r="B116" s="8">
        <v>105166513</v>
      </c>
    </row>
    <row r="117" spans="1:2" x14ac:dyDescent="0.25">
      <c r="A117" s="8" t="s">
        <v>92</v>
      </c>
      <c r="B117" s="8">
        <v>105156488</v>
      </c>
    </row>
    <row r="118" spans="1:2" x14ac:dyDescent="0.25">
      <c r="A118" s="8" t="s">
        <v>92</v>
      </c>
      <c r="B118" s="8">
        <v>105168841</v>
      </c>
    </row>
    <row r="119" spans="1:2" x14ac:dyDescent="0.25">
      <c r="A119" s="8" t="s">
        <v>92</v>
      </c>
      <c r="B119" s="8">
        <v>105179484</v>
      </c>
    </row>
    <row r="120" spans="1:2" x14ac:dyDescent="0.25">
      <c r="A120" s="8" t="s">
        <v>72</v>
      </c>
      <c r="B120" s="8">
        <v>105162363</v>
      </c>
    </row>
    <row r="121" spans="1:2" x14ac:dyDescent="0.25">
      <c r="A121" s="8" t="s">
        <v>72</v>
      </c>
      <c r="B121" s="8">
        <v>105158041</v>
      </c>
    </row>
    <row r="122" spans="1:2" x14ac:dyDescent="0.25">
      <c r="A122" s="8" t="s">
        <v>72</v>
      </c>
      <c r="B122" s="8">
        <v>105157091</v>
      </c>
    </row>
    <row r="123" spans="1:2" x14ac:dyDescent="0.25">
      <c r="A123" s="8" t="s">
        <v>73</v>
      </c>
      <c r="B123" s="8">
        <v>105161562</v>
      </c>
    </row>
    <row r="124" spans="1:2" x14ac:dyDescent="0.25">
      <c r="A124" s="8" t="s">
        <v>74</v>
      </c>
      <c r="B124" s="8">
        <v>105179497</v>
      </c>
    </row>
    <row r="125" spans="1:2" x14ac:dyDescent="0.25">
      <c r="A125" s="8" t="s">
        <v>74</v>
      </c>
      <c r="B125" s="8">
        <v>105176782</v>
      </c>
    </row>
    <row r="126" spans="1:2" x14ac:dyDescent="0.25">
      <c r="A126" s="8" t="s">
        <v>74</v>
      </c>
      <c r="B126" s="8">
        <v>105172887</v>
      </c>
    </row>
    <row r="127" spans="1:2" x14ac:dyDescent="0.25">
      <c r="A127" s="8" t="s">
        <v>183</v>
      </c>
      <c r="B127" s="8">
        <v>105166513</v>
      </c>
    </row>
    <row r="128" spans="1:2" x14ac:dyDescent="0.25">
      <c r="A128" s="8" t="s">
        <v>183</v>
      </c>
      <c r="B128" s="8">
        <v>105173131</v>
      </c>
    </row>
    <row r="129" spans="1:2" x14ac:dyDescent="0.25">
      <c r="A129" s="8" t="s">
        <v>183</v>
      </c>
      <c r="B129" s="8">
        <v>105175391</v>
      </c>
    </row>
    <row r="130" spans="1:2" x14ac:dyDescent="0.25">
      <c r="A130" s="8" t="s">
        <v>183</v>
      </c>
      <c r="B130" s="8">
        <v>105157983</v>
      </c>
    </row>
    <row r="131" spans="1:2" x14ac:dyDescent="0.25">
      <c r="A131" s="8" t="s">
        <v>183</v>
      </c>
      <c r="B131" s="8">
        <v>105166778</v>
      </c>
    </row>
    <row r="132" spans="1:2" x14ac:dyDescent="0.25">
      <c r="A132" s="8" t="s">
        <v>183</v>
      </c>
      <c r="B132" s="8">
        <v>105169975</v>
      </c>
    </row>
    <row r="133" spans="1:2" x14ac:dyDescent="0.25">
      <c r="A133" s="8" t="s">
        <v>183</v>
      </c>
      <c r="B133" s="8">
        <v>105160366</v>
      </c>
    </row>
    <row r="134" spans="1:2" x14ac:dyDescent="0.25">
      <c r="A134" s="8" t="s">
        <v>183</v>
      </c>
      <c r="B134" s="8">
        <v>105169354</v>
      </c>
    </row>
    <row r="135" spans="1:2" x14ac:dyDescent="0.25">
      <c r="A135" s="8" t="s">
        <v>183</v>
      </c>
      <c r="B135" s="8">
        <v>105179484</v>
      </c>
    </row>
    <row r="136" spans="1:2" x14ac:dyDescent="0.25">
      <c r="A136" s="8" t="s">
        <v>183</v>
      </c>
      <c r="B136" s="8">
        <v>105171473</v>
      </c>
    </row>
    <row r="137" spans="1:2" x14ac:dyDescent="0.25">
      <c r="A137" s="8" t="s">
        <v>183</v>
      </c>
      <c r="B137" s="8">
        <v>105168841</v>
      </c>
    </row>
    <row r="138" spans="1:2" x14ac:dyDescent="0.25">
      <c r="A138" s="8" t="s">
        <v>94</v>
      </c>
      <c r="B138" s="8">
        <v>105155750</v>
      </c>
    </row>
    <row r="139" spans="1:2" x14ac:dyDescent="0.25">
      <c r="A139" s="8" t="s">
        <v>94</v>
      </c>
      <c r="B139" s="8">
        <v>105162377</v>
      </c>
    </row>
    <row r="140" spans="1:2" x14ac:dyDescent="0.25">
      <c r="A140" s="8" t="s">
        <v>94</v>
      </c>
      <c r="B140" s="8">
        <v>105163393</v>
      </c>
    </row>
    <row r="141" spans="1:2" x14ac:dyDescent="0.25">
      <c r="A141" s="8" t="s">
        <v>94</v>
      </c>
      <c r="B141" s="8">
        <v>105176839</v>
      </c>
    </row>
    <row r="142" spans="1:2" x14ac:dyDescent="0.25">
      <c r="A142" s="8" t="s">
        <v>94</v>
      </c>
      <c r="B142" s="8">
        <v>105162194</v>
      </c>
    </row>
    <row r="143" spans="1:2" x14ac:dyDescent="0.25">
      <c r="A143" s="8" t="s">
        <v>94</v>
      </c>
      <c r="B143" s="8">
        <v>105166507</v>
      </c>
    </row>
    <row r="144" spans="1:2" x14ac:dyDescent="0.25">
      <c r="A144" s="8" t="s">
        <v>94</v>
      </c>
      <c r="B144" s="8">
        <v>105168741</v>
      </c>
    </row>
    <row r="145" spans="1:2" x14ac:dyDescent="0.25">
      <c r="A145" s="8" t="s">
        <v>94</v>
      </c>
      <c r="B145" s="8">
        <v>105172593</v>
      </c>
    </row>
    <row r="146" spans="1:2" x14ac:dyDescent="0.25">
      <c r="A146" s="8" t="s">
        <v>94</v>
      </c>
      <c r="B146" s="8">
        <v>105163110</v>
      </c>
    </row>
    <row r="147" spans="1:2" x14ac:dyDescent="0.25">
      <c r="A147" s="8">
        <v>105176622</v>
      </c>
      <c r="B147" s="8" t="s">
        <v>159</v>
      </c>
    </row>
    <row r="148" spans="1:2" x14ac:dyDescent="0.25">
      <c r="A148" s="8">
        <v>105176622</v>
      </c>
      <c r="B148" s="8" t="s">
        <v>184</v>
      </c>
    </row>
    <row r="149" spans="1:2" x14ac:dyDescent="0.25">
      <c r="A149" s="8">
        <v>105176622</v>
      </c>
      <c r="B149" s="8" t="s">
        <v>192</v>
      </c>
    </row>
    <row r="150" spans="1:2" x14ac:dyDescent="0.25">
      <c r="A150" s="8">
        <v>105176622</v>
      </c>
      <c r="B150" s="8" t="s">
        <v>113</v>
      </c>
    </row>
    <row r="151" spans="1:2" x14ac:dyDescent="0.25">
      <c r="A151" s="8" t="s">
        <v>165</v>
      </c>
      <c r="B151" s="8">
        <v>105171783</v>
      </c>
    </row>
    <row r="152" spans="1:2" x14ac:dyDescent="0.25">
      <c r="A152" s="8" t="s">
        <v>165</v>
      </c>
      <c r="B152" s="8">
        <v>105167415</v>
      </c>
    </row>
    <row r="153" spans="1:2" x14ac:dyDescent="0.25">
      <c r="A153" s="8" t="s">
        <v>165</v>
      </c>
      <c r="B153" s="8">
        <v>105157125</v>
      </c>
    </row>
    <row r="154" spans="1:2" x14ac:dyDescent="0.25">
      <c r="A154" s="8" t="s">
        <v>165</v>
      </c>
      <c r="B154" s="8">
        <v>105159250</v>
      </c>
    </row>
    <row r="155" spans="1:2" x14ac:dyDescent="0.25">
      <c r="A155" s="8" t="s">
        <v>165</v>
      </c>
      <c r="B155" s="8">
        <v>105175877</v>
      </c>
    </row>
    <row r="156" spans="1:2" x14ac:dyDescent="0.25">
      <c r="A156" s="8" t="s">
        <v>165</v>
      </c>
      <c r="B156" s="8">
        <v>105171174</v>
      </c>
    </row>
    <row r="157" spans="1:2" x14ac:dyDescent="0.25">
      <c r="A157" s="8" t="s">
        <v>165</v>
      </c>
      <c r="B157" s="8">
        <v>105155956</v>
      </c>
    </row>
    <row r="158" spans="1:2" x14ac:dyDescent="0.25">
      <c r="A158" s="8" t="s">
        <v>96</v>
      </c>
      <c r="B158" s="8">
        <v>105173343</v>
      </c>
    </row>
    <row r="159" spans="1:2" x14ac:dyDescent="0.25">
      <c r="A159" s="8" t="s">
        <v>96</v>
      </c>
      <c r="B159" s="8">
        <v>105175877</v>
      </c>
    </row>
    <row r="160" spans="1:2" x14ac:dyDescent="0.25">
      <c r="A160" s="8" t="s">
        <v>96</v>
      </c>
      <c r="B160" s="8">
        <v>105173035</v>
      </c>
    </row>
    <row r="161" spans="1:2" x14ac:dyDescent="0.25">
      <c r="A161" s="8" t="s">
        <v>96</v>
      </c>
      <c r="B161" s="8">
        <v>105175335</v>
      </c>
    </row>
    <row r="162" spans="1:2" x14ac:dyDescent="0.25">
      <c r="A162" s="8" t="s">
        <v>96</v>
      </c>
      <c r="B162" s="8">
        <v>105159160</v>
      </c>
    </row>
    <row r="163" spans="1:2" x14ac:dyDescent="0.25">
      <c r="A163" s="8" t="s">
        <v>96</v>
      </c>
      <c r="B163" s="8">
        <v>105164041</v>
      </c>
    </row>
    <row r="164" spans="1:2" x14ac:dyDescent="0.25">
      <c r="A164" s="8" t="s">
        <v>96</v>
      </c>
      <c r="B164" s="8">
        <v>105159950</v>
      </c>
    </row>
    <row r="165" spans="1:2" x14ac:dyDescent="0.25">
      <c r="A165" s="8" t="s">
        <v>97</v>
      </c>
      <c r="B165" s="8">
        <v>105157678</v>
      </c>
    </row>
    <row r="166" spans="1:2" x14ac:dyDescent="0.25">
      <c r="A166" s="8" t="s">
        <v>97</v>
      </c>
      <c r="B166" s="8">
        <v>105168369</v>
      </c>
    </row>
    <row r="167" spans="1:2" x14ac:dyDescent="0.25">
      <c r="A167" s="8" t="s">
        <v>97</v>
      </c>
      <c r="B167" s="8">
        <v>105180006</v>
      </c>
    </row>
    <row r="168" spans="1:2" x14ac:dyDescent="0.25">
      <c r="A168" s="8" t="s">
        <v>97</v>
      </c>
      <c r="B168" s="8">
        <v>105163945</v>
      </c>
    </row>
    <row r="169" spans="1:2" x14ac:dyDescent="0.25">
      <c r="A169" s="8" t="s">
        <v>97</v>
      </c>
      <c r="B169" s="8">
        <v>105160115</v>
      </c>
    </row>
    <row r="170" spans="1:2" x14ac:dyDescent="0.25">
      <c r="A170" s="8" t="s">
        <v>80</v>
      </c>
      <c r="B170" s="8">
        <v>105157802</v>
      </c>
    </row>
    <row r="171" spans="1:2" x14ac:dyDescent="0.25">
      <c r="A171" s="8" t="s">
        <v>80</v>
      </c>
      <c r="B171" s="8">
        <v>105159792</v>
      </c>
    </row>
    <row r="172" spans="1:2" x14ac:dyDescent="0.25">
      <c r="A172" s="8" t="s">
        <v>80</v>
      </c>
      <c r="B172" s="8">
        <v>105173675</v>
      </c>
    </row>
    <row r="173" spans="1:2" x14ac:dyDescent="0.25">
      <c r="A173" s="8" t="s">
        <v>143</v>
      </c>
      <c r="B173" s="8">
        <v>105159085</v>
      </c>
    </row>
    <row r="174" spans="1:2" x14ac:dyDescent="0.25">
      <c r="A174" s="8" t="s">
        <v>143</v>
      </c>
      <c r="B174" s="8">
        <v>105155794</v>
      </c>
    </row>
    <row r="175" spans="1:2" x14ac:dyDescent="0.25">
      <c r="A175" s="8" t="s">
        <v>143</v>
      </c>
      <c r="B175" s="8">
        <v>105172885</v>
      </c>
    </row>
    <row r="176" spans="1:2" x14ac:dyDescent="0.25">
      <c r="A176" s="8" t="s">
        <v>143</v>
      </c>
      <c r="B176" s="8">
        <v>105173114</v>
      </c>
    </row>
    <row r="177" spans="1:2" x14ac:dyDescent="0.25">
      <c r="A177" s="8" t="s">
        <v>143</v>
      </c>
      <c r="B177" s="8">
        <v>105175966</v>
      </c>
    </row>
    <row r="178" spans="1:2" x14ac:dyDescent="0.25">
      <c r="A178" s="8" t="s">
        <v>143</v>
      </c>
      <c r="B178" s="8">
        <v>105171340</v>
      </c>
    </row>
    <row r="179" spans="1:2" x14ac:dyDescent="0.25">
      <c r="A179" s="8" t="s">
        <v>143</v>
      </c>
      <c r="B179" s="8">
        <v>105157522</v>
      </c>
    </row>
    <row r="180" spans="1:2" x14ac:dyDescent="0.25">
      <c r="A180" s="8" t="s">
        <v>143</v>
      </c>
      <c r="B180" s="8">
        <v>105176471</v>
      </c>
    </row>
    <row r="181" spans="1:2" x14ac:dyDescent="0.25">
      <c r="A181" s="8" t="s">
        <v>143</v>
      </c>
      <c r="B181" s="8">
        <v>105171342</v>
      </c>
    </row>
    <row r="182" spans="1:2" x14ac:dyDescent="0.25">
      <c r="A182" s="8" t="s">
        <v>143</v>
      </c>
      <c r="B182" s="8">
        <v>105163110</v>
      </c>
    </row>
    <row r="183" spans="1:2" x14ac:dyDescent="0.25">
      <c r="A183" s="8" t="s">
        <v>143</v>
      </c>
      <c r="B183" s="8">
        <v>105164060</v>
      </c>
    </row>
    <row r="184" spans="1:2" x14ac:dyDescent="0.25">
      <c r="A184" s="8" t="s">
        <v>143</v>
      </c>
      <c r="B184" s="8">
        <v>105159347</v>
      </c>
    </row>
    <row r="185" spans="1:2" x14ac:dyDescent="0.25">
      <c r="A185" s="8" t="s">
        <v>143</v>
      </c>
      <c r="B185" s="8">
        <v>105160382</v>
      </c>
    </row>
    <row r="186" spans="1:2" x14ac:dyDescent="0.25">
      <c r="A186" s="8" t="s">
        <v>143</v>
      </c>
      <c r="B186" s="8">
        <v>105159717</v>
      </c>
    </row>
    <row r="187" spans="1:2" x14ac:dyDescent="0.25">
      <c r="A187" s="8" t="s">
        <v>143</v>
      </c>
      <c r="B187" s="8">
        <v>105156852</v>
      </c>
    </row>
    <row r="188" spans="1:2" x14ac:dyDescent="0.25">
      <c r="A188" s="8" t="s">
        <v>144</v>
      </c>
      <c r="B188" s="8">
        <v>105156852</v>
      </c>
    </row>
    <row r="189" spans="1:2" x14ac:dyDescent="0.25">
      <c r="A189" s="8" t="s">
        <v>144</v>
      </c>
      <c r="B189" s="8">
        <v>110012125</v>
      </c>
    </row>
    <row r="190" spans="1:2" x14ac:dyDescent="0.25">
      <c r="A190" s="8" t="s">
        <v>144</v>
      </c>
      <c r="B190" s="8">
        <v>105158513</v>
      </c>
    </row>
    <row r="191" spans="1:2" x14ac:dyDescent="0.25">
      <c r="A191" s="8" t="s">
        <v>144</v>
      </c>
      <c r="B191" s="8">
        <v>105169486</v>
      </c>
    </row>
    <row r="192" spans="1:2" x14ac:dyDescent="0.25">
      <c r="A192" s="8" t="s">
        <v>81</v>
      </c>
      <c r="B192" s="8">
        <v>105159717</v>
      </c>
    </row>
    <row r="193" spans="1:2" x14ac:dyDescent="0.25">
      <c r="A193" s="8" t="s">
        <v>82</v>
      </c>
      <c r="B193" s="8">
        <v>105159717</v>
      </c>
    </row>
    <row r="194" spans="1:2" x14ac:dyDescent="0.25">
      <c r="A194" s="8" t="s">
        <v>83</v>
      </c>
      <c r="B194" s="8">
        <v>105159717</v>
      </c>
    </row>
    <row r="195" spans="1:2" x14ac:dyDescent="0.25">
      <c r="A195" s="8" t="s">
        <v>105</v>
      </c>
      <c r="B195" s="8">
        <v>105162377</v>
      </c>
    </row>
    <row r="196" spans="1:2" x14ac:dyDescent="0.25">
      <c r="A196" s="8" t="s">
        <v>105</v>
      </c>
      <c r="B196" s="8">
        <v>105163393</v>
      </c>
    </row>
    <row r="197" spans="1:2" x14ac:dyDescent="0.25">
      <c r="A197" s="8" t="s">
        <v>105</v>
      </c>
      <c r="B197" s="8">
        <v>105167811</v>
      </c>
    </row>
    <row r="198" spans="1:2" x14ac:dyDescent="0.25">
      <c r="A198" s="8" t="s">
        <v>105</v>
      </c>
      <c r="B198" s="8">
        <v>105156739</v>
      </c>
    </row>
    <row r="199" spans="1:2" x14ac:dyDescent="0.25">
      <c r="A199" s="8" t="s">
        <v>105</v>
      </c>
      <c r="B199" s="8">
        <v>105166271</v>
      </c>
    </row>
    <row r="200" spans="1:2" x14ac:dyDescent="0.25">
      <c r="A200" s="8" t="s">
        <v>105</v>
      </c>
      <c r="B200" s="8">
        <v>105160285</v>
      </c>
    </row>
    <row r="201" spans="1:2" x14ac:dyDescent="0.25">
      <c r="A201" s="8" t="s">
        <v>105</v>
      </c>
      <c r="B201" s="8">
        <v>105166333</v>
      </c>
    </row>
    <row r="202" spans="1:2" x14ac:dyDescent="0.25">
      <c r="A202" s="8" t="s">
        <v>105</v>
      </c>
      <c r="B202" s="8">
        <v>105178253</v>
      </c>
    </row>
    <row r="203" spans="1:2" x14ac:dyDescent="0.25">
      <c r="A203" s="8" t="s">
        <v>148</v>
      </c>
      <c r="B203" s="8">
        <v>105162377</v>
      </c>
    </row>
    <row r="204" spans="1:2" x14ac:dyDescent="0.25">
      <c r="A204" s="8" t="s">
        <v>148</v>
      </c>
      <c r="B204" s="8">
        <v>105172269</v>
      </c>
    </row>
    <row r="205" spans="1:2" x14ac:dyDescent="0.25">
      <c r="A205" s="8" t="s">
        <v>148</v>
      </c>
      <c r="B205" s="8">
        <v>105178917</v>
      </c>
    </row>
    <row r="206" spans="1:2" x14ac:dyDescent="0.25">
      <c r="A206" s="8" t="s">
        <v>148</v>
      </c>
      <c r="B206" s="8">
        <v>105160285</v>
      </c>
    </row>
    <row r="207" spans="1:2" x14ac:dyDescent="0.25">
      <c r="A207" s="8" t="s">
        <v>148</v>
      </c>
      <c r="B207" s="8">
        <v>105159160</v>
      </c>
    </row>
    <row r="208" spans="1:2" x14ac:dyDescent="0.25">
      <c r="A208" s="8" t="s">
        <v>148</v>
      </c>
      <c r="B208" s="8">
        <v>105158489</v>
      </c>
    </row>
    <row r="209" spans="1:2" x14ac:dyDescent="0.25">
      <c r="A209" s="8" t="s">
        <v>148</v>
      </c>
      <c r="B209" s="8">
        <v>105160348</v>
      </c>
    </row>
    <row r="210" spans="1:2" x14ac:dyDescent="0.25">
      <c r="A210" s="8" t="s">
        <v>148</v>
      </c>
      <c r="B210" s="8">
        <v>105166333</v>
      </c>
    </row>
    <row r="211" spans="1:2" x14ac:dyDescent="0.25">
      <c r="A211" s="8" t="s">
        <v>148</v>
      </c>
      <c r="B211" s="8">
        <v>105169012</v>
      </c>
    </row>
    <row r="212" spans="1:2" x14ac:dyDescent="0.25">
      <c r="A212" s="8" t="s">
        <v>86</v>
      </c>
      <c r="B212" s="8">
        <v>105171085</v>
      </c>
    </row>
    <row r="213" spans="1:2" x14ac:dyDescent="0.25">
      <c r="A213" s="8" t="s">
        <v>86</v>
      </c>
      <c r="B213" s="8">
        <v>105176622</v>
      </c>
    </row>
    <row r="214" spans="1:2" x14ac:dyDescent="0.25">
      <c r="A214" s="8" t="s">
        <v>86</v>
      </c>
      <c r="B214" s="8">
        <v>105162007</v>
      </c>
    </row>
    <row r="215" spans="1:2" x14ac:dyDescent="0.25">
      <c r="A215" s="8" t="s">
        <v>86</v>
      </c>
      <c r="B215" s="8">
        <v>105156488</v>
      </c>
    </row>
    <row r="216" spans="1:2" x14ac:dyDescent="0.25">
      <c r="A216" s="8" t="s">
        <v>86</v>
      </c>
      <c r="B216" s="8">
        <v>105168975</v>
      </c>
    </row>
    <row r="217" spans="1:2" x14ac:dyDescent="0.25">
      <c r="A217" s="8" t="s">
        <v>86</v>
      </c>
      <c r="B217" s="8">
        <v>105173035</v>
      </c>
    </row>
    <row r="218" spans="1:2" x14ac:dyDescent="0.25">
      <c r="A218" s="8" t="s">
        <v>173</v>
      </c>
      <c r="B218" s="8">
        <v>105161312</v>
      </c>
    </row>
    <row r="219" spans="1:2" x14ac:dyDescent="0.25">
      <c r="A219" s="8" t="s">
        <v>173</v>
      </c>
      <c r="B219" s="8">
        <v>105162377</v>
      </c>
    </row>
    <row r="220" spans="1:2" x14ac:dyDescent="0.25">
      <c r="A220" s="8" t="s">
        <v>173</v>
      </c>
      <c r="B220" s="8">
        <v>105162194</v>
      </c>
    </row>
    <row r="221" spans="1:2" x14ac:dyDescent="0.25">
      <c r="A221" s="8" t="s">
        <v>173</v>
      </c>
      <c r="B221" s="8">
        <v>105174476</v>
      </c>
    </row>
    <row r="222" spans="1:2" x14ac:dyDescent="0.25">
      <c r="A222" s="8" t="s">
        <v>173</v>
      </c>
      <c r="B222" s="8">
        <v>105173114</v>
      </c>
    </row>
    <row r="223" spans="1:2" x14ac:dyDescent="0.25">
      <c r="A223" s="8" t="s">
        <v>173</v>
      </c>
      <c r="B223" s="8">
        <v>105168369</v>
      </c>
    </row>
    <row r="224" spans="1:2" x14ac:dyDescent="0.25">
      <c r="A224" s="8" t="s">
        <v>173</v>
      </c>
      <c r="B224" s="8">
        <v>105173096</v>
      </c>
    </row>
    <row r="225" spans="1:2" x14ac:dyDescent="0.25">
      <c r="A225" s="8" t="s">
        <v>173</v>
      </c>
      <c r="B225" s="8">
        <v>105160409</v>
      </c>
    </row>
    <row r="226" spans="1:2" x14ac:dyDescent="0.25">
      <c r="A226" s="8">
        <v>105179533</v>
      </c>
      <c r="B226" s="8" t="s">
        <v>133</v>
      </c>
    </row>
    <row r="227" spans="1:2" x14ac:dyDescent="0.25">
      <c r="A227" s="8">
        <v>105179533</v>
      </c>
      <c r="B227" s="8" t="s">
        <v>134</v>
      </c>
    </row>
    <row r="228" spans="1:2" x14ac:dyDescent="0.25">
      <c r="A228" s="8">
        <v>105179533</v>
      </c>
      <c r="B228" s="8" t="s">
        <v>135</v>
      </c>
    </row>
    <row r="229" spans="1:2" x14ac:dyDescent="0.25">
      <c r="A229" s="8">
        <v>105179533</v>
      </c>
      <c r="B229" s="8" t="s">
        <v>136</v>
      </c>
    </row>
    <row r="230" spans="1:2" x14ac:dyDescent="0.25">
      <c r="A230" s="8">
        <v>105179533</v>
      </c>
      <c r="B230" s="8" t="s">
        <v>139</v>
      </c>
    </row>
    <row r="231" spans="1:2" x14ac:dyDescent="0.25">
      <c r="A231" s="8">
        <v>105179533</v>
      </c>
      <c r="B231" s="8" t="s">
        <v>97</v>
      </c>
    </row>
    <row r="232" spans="1:2" x14ac:dyDescent="0.25">
      <c r="A232" s="8">
        <v>105179533</v>
      </c>
      <c r="B232" s="8" t="s">
        <v>141</v>
      </c>
    </row>
    <row r="233" spans="1:2" x14ac:dyDescent="0.25">
      <c r="A233" s="8">
        <v>105179533</v>
      </c>
      <c r="B233" s="8" t="s">
        <v>189</v>
      </c>
    </row>
    <row r="234" spans="1:2" x14ac:dyDescent="0.25">
      <c r="A234" s="8" t="s">
        <v>117</v>
      </c>
      <c r="B234" s="8">
        <v>105160589</v>
      </c>
    </row>
    <row r="235" spans="1:2" x14ac:dyDescent="0.25">
      <c r="A235" s="8" t="s">
        <v>117</v>
      </c>
      <c r="B235" s="8">
        <v>105163495</v>
      </c>
    </row>
    <row r="236" spans="1:2" x14ac:dyDescent="0.25">
      <c r="A236" s="8" t="s">
        <v>117</v>
      </c>
      <c r="B236" s="8">
        <v>105179499</v>
      </c>
    </row>
    <row r="237" spans="1:2" x14ac:dyDescent="0.25">
      <c r="A237" s="8" t="s">
        <v>117</v>
      </c>
      <c r="B237" s="8">
        <v>105162252</v>
      </c>
    </row>
    <row r="238" spans="1:2" x14ac:dyDescent="0.25">
      <c r="A238" s="8" t="s">
        <v>117</v>
      </c>
      <c r="B238" s="8">
        <v>105163945</v>
      </c>
    </row>
    <row r="239" spans="1:2" x14ac:dyDescent="0.25">
      <c r="A239" s="8" t="s">
        <v>117</v>
      </c>
      <c r="B239" s="8">
        <v>105159792</v>
      </c>
    </row>
    <row r="240" spans="1:2" x14ac:dyDescent="0.25">
      <c r="A240" s="8" t="s">
        <v>117</v>
      </c>
      <c r="B240" s="8">
        <v>105172593</v>
      </c>
    </row>
    <row r="241" spans="1:2" x14ac:dyDescent="0.25">
      <c r="A241" s="8" t="s">
        <v>117</v>
      </c>
      <c r="B241" s="8">
        <v>105175228</v>
      </c>
    </row>
    <row r="242" spans="1:2" x14ac:dyDescent="0.25">
      <c r="A242" s="8" t="s">
        <v>117</v>
      </c>
      <c r="B242" s="8">
        <v>105162123</v>
      </c>
    </row>
    <row r="243" spans="1:2" x14ac:dyDescent="0.25">
      <c r="A243" s="8" t="s">
        <v>117</v>
      </c>
      <c r="B243" s="8">
        <v>105157834</v>
      </c>
    </row>
    <row r="244" spans="1:2" x14ac:dyDescent="0.25">
      <c r="A244" s="8">
        <v>105172606</v>
      </c>
      <c r="B244" s="8" t="s">
        <v>123</v>
      </c>
    </row>
    <row r="245" spans="1:2" x14ac:dyDescent="0.25">
      <c r="A245" s="8">
        <v>105172606</v>
      </c>
      <c r="B245" s="8" t="s">
        <v>74</v>
      </c>
    </row>
    <row r="246" spans="1:2" x14ac:dyDescent="0.25">
      <c r="A246" s="8">
        <v>105172606</v>
      </c>
      <c r="B246" s="8" t="s">
        <v>79</v>
      </c>
    </row>
    <row r="247" spans="1:2" x14ac:dyDescent="0.25">
      <c r="A247" s="8">
        <v>105172606</v>
      </c>
      <c r="B247" s="8" t="s">
        <v>84</v>
      </c>
    </row>
    <row r="248" spans="1:2" x14ac:dyDescent="0.25">
      <c r="A248" s="8">
        <v>105172606</v>
      </c>
      <c r="B248" s="8" t="s">
        <v>172</v>
      </c>
    </row>
    <row r="249" spans="1:2" x14ac:dyDescent="0.25">
      <c r="A249" s="8" t="s">
        <v>119</v>
      </c>
      <c r="B249" s="8">
        <v>105172606</v>
      </c>
    </row>
    <row r="250" spans="1:2" x14ac:dyDescent="0.25">
      <c r="A250" s="8" t="s">
        <v>119</v>
      </c>
      <c r="B250" s="8">
        <v>105166546</v>
      </c>
    </row>
    <row r="251" spans="1:2" x14ac:dyDescent="0.25">
      <c r="A251" s="8" t="s">
        <v>119</v>
      </c>
      <c r="B251" s="8">
        <v>105159419</v>
      </c>
    </row>
    <row r="252" spans="1:2" x14ac:dyDescent="0.25">
      <c r="A252" s="8" t="s">
        <v>119</v>
      </c>
      <c r="B252" s="8">
        <v>105168841</v>
      </c>
    </row>
    <row r="253" spans="1:2" x14ac:dyDescent="0.25">
      <c r="A253" s="8" t="s">
        <v>119</v>
      </c>
      <c r="B253" s="8">
        <v>105172887</v>
      </c>
    </row>
    <row r="254" spans="1:2" x14ac:dyDescent="0.25">
      <c r="A254" s="8" t="s">
        <v>119</v>
      </c>
      <c r="B254" s="8">
        <v>105158142</v>
      </c>
    </row>
    <row r="255" spans="1:2" x14ac:dyDescent="0.25">
      <c r="A255" s="8" t="s">
        <v>119</v>
      </c>
      <c r="B255" s="8">
        <v>105168295</v>
      </c>
    </row>
    <row r="256" spans="1:2" x14ac:dyDescent="0.25">
      <c r="A256" s="8" t="s">
        <v>119</v>
      </c>
      <c r="B256" s="8">
        <v>105159950</v>
      </c>
    </row>
    <row r="257" spans="1:2" x14ac:dyDescent="0.25">
      <c r="A257" s="8" t="s">
        <v>119</v>
      </c>
      <c r="B257" s="8">
        <v>105157522</v>
      </c>
    </row>
    <row r="258" spans="1:2" x14ac:dyDescent="0.25">
      <c r="A258" s="8" t="s">
        <v>69</v>
      </c>
      <c r="B258" s="8">
        <v>105156024</v>
      </c>
    </row>
    <row r="259" spans="1:2" x14ac:dyDescent="0.25">
      <c r="A259" s="8" t="s">
        <v>69</v>
      </c>
      <c r="B259" s="8">
        <v>105163393</v>
      </c>
    </row>
    <row r="260" spans="1:2" x14ac:dyDescent="0.25">
      <c r="A260" s="8" t="s">
        <v>69</v>
      </c>
      <c r="B260" s="8">
        <v>105166363</v>
      </c>
    </row>
    <row r="261" spans="1:2" x14ac:dyDescent="0.25">
      <c r="A261" s="8" t="s">
        <v>69</v>
      </c>
      <c r="B261" s="8">
        <v>105165635</v>
      </c>
    </row>
    <row r="262" spans="1:2" x14ac:dyDescent="0.25">
      <c r="A262" s="8" t="s">
        <v>69</v>
      </c>
      <c r="B262" s="8">
        <v>105178351</v>
      </c>
    </row>
    <row r="263" spans="1:2" x14ac:dyDescent="0.25">
      <c r="A263" s="8" t="s">
        <v>69</v>
      </c>
      <c r="B263" s="8">
        <v>105163936</v>
      </c>
    </row>
    <row r="264" spans="1:2" x14ac:dyDescent="0.25">
      <c r="A264" s="8" t="s">
        <v>161</v>
      </c>
      <c r="B264" s="8">
        <v>105169008</v>
      </c>
    </row>
    <row r="265" spans="1:2" x14ac:dyDescent="0.25">
      <c r="A265" s="8" t="s">
        <v>161</v>
      </c>
      <c r="B265" s="8">
        <v>105163393</v>
      </c>
    </row>
    <row r="266" spans="1:2" x14ac:dyDescent="0.25">
      <c r="A266" s="8" t="s">
        <v>161</v>
      </c>
      <c r="B266" s="8">
        <v>105159085</v>
      </c>
    </row>
    <row r="267" spans="1:2" x14ac:dyDescent="0.25">
      <c r="A267" s="8" t="s">
        <v>161</v>
      </c>
      <c r="B267" s="8">
        <v>105178917</v>
      </c>
    </row>
    <row r="268" spans="1:2" x14ac:dyDescent="0.25">
      <c r="A268" s="8" t="s">
        <v>161</v>
      </c>
      <c r="B268" s="8">
        <v>105168612</v>
      </c>
    </row>
    <row r="269" spans="1:2" x14ac:dyDescent="0.25">
      <c r="A269" s="8" t="s">
        <v>161</v>
      </c>
      <c r="B269" s="8">
        <v>105161052</v>
      </c>
    </row>
    <row r="270" spans="1:2" x14ac:dyDescent="0.25">
      <c r="A270" s="8" t="s">
        <v>161</v>
      </c>
      <c r="B270" s="8">
        <v>105159740</v>
      </c>
    </row>
    <row r="271" spans="1:2" x14ac:dyDescent="0.25">
      <c r="A271" s="8" t="s">
        <v>161</v>
      </c>
      <c r="B271" s="8">
        <v>105158513</v>
      </c>
    </row>
    <row r="272" spans="1:2" x14ac:dyDescent="0.25">
      <c r="A272" s="8" t="s">
        <v>161</v>
      </c>
      <c r="B272" s="8">
        <v>105167300</v>
      </c>
    </row>
    <row r="273" spans="1:2" x14ac:dyDescent="0.25">
      <c r="A273" s="8" t="s">
        <v>161</v>
      </c>
      <c r="B273" s="8">
        <v>105176471</v>
      </c>
    </row>
    <row r="274" spans="1:2" x14ac:dyDescent="0.25">
      <c r="A274" s="8" t="s">
        <v>161</v>
      </c>
      <c r="B274" s="8">
        <v>105176486</v>
      </c>
    </row>
    <row r="275" spans="1:2" x14ac:dyDescent="0.25">
      <c r="A275" s="8" t="s">
        <v>161</v>
      </c>
      <c r="B275" s="8">
        <v>105161562</v>
      </c>
    </row>
    <row r="276" spans="1:2" x14ac:dyDescent="0.25">
      <c r="A276" s="8" t="s">
        <v>161</v>
      </c>
      <c r="B276" s="8">
        <v>105169354</v>
      </c>
    </row>
    <row r="277" spans="1:2" x14ac:dyDescent="0.25">
      <c r="A277" s="8" t="s">
        <v>161</v>
      </c>
      <c r="B277" s="8">
        <v>105175877</v>
      </c>
    </row>
    <row r="278" spans="1:2" x14ac:dyDescent="0.25">
      <c r="A278" s="8" t="s">
        <v>70</v>
      </c>
      <c r="B278" s="8">
        <v>105166028</v>
      </c>
    </row>
    <row r="279" spans="1:2" x14ac:dyDescent="0.25">
      <c r="A279" s="8" t="s">
        <v>70</v>
      </c>
      <c r="B279" s="8">
        <v>105157522</v>
      </c>
    </row>
    <row r="280" spans="1:2" x14ac:dyDescent="0.25">
      <c r="A280" s="8">
        <v>105175642</v>
      </c>
      <c r="B280" s="8" t="s">
        <v>131</v>
      </c>
    </row>
    <row r="281" spans="1:2" x14ac:dyDescent="0.25">
      <c r="A281" s="8">
        <v>105175642</v>
      </c>
      <c r="B281" s="8" t="s">
        <v>132</v>
      </c>
    </row>
    <row r="282" spans="1:2" x14ac:dyDescent="0.25">
      <c r="A282" s="8">
        <v>105175642</v>
      </c>
      <c r="B282" s="8" t="s">
        <v>134</v>
      </c>
    </row>
    <row r="283" spans="1:2" x14ac:dyDescent="0.25">
      <c r="A283" s="8">
        <v>105175642</v>
      </c>
      <c r="B283" s="8" t="s">
        <v>135</v>
      </c>
    </row>
    <row r="284" spans="1:2" x14ac:dyDescent="0.25">
      <c r="A284" s="8">
        <v>105175642</v>
      </c>
      <c r="B284" s="8" t="s">
        <v>80</v>
      </c>
    </row>
    <row r="285" spans="1:2" x14ac:dyDescent="0.25">
      <c r="A285" s="8" t="s">
        <v>162</v>
      </c>
      <c r="B285" s="8">
        <v>105175642</v>
      </c>
    </row>
    <row r="286" spans="1:2" x14ac:dyDescent="0.25">
      <c r="A286" s="8" t="s">
        <v>162</v>
      </c>
      <c r="B286" s="8">
        <v>105173531</v>
      </c>
    </row>
    <row r="287" spans="1:2" x14ac:dyDescent="0.25">
      <c r="A287" s="8" t="s">
        <v>162</v>
      </c>
      <c r="B287" s="8">
        <v>105179059</v>
      </c>
    </row>
    <row r="288" spans="1:2" x14ac:dyDescent="0.25">
      <c r="A288" s="8" t="s">
        <v>162</v>
      </c>
      <c r="B288" s="8">
        <v>105172223</v>
      </c>
    </row>
    <row r="289" spans="1:2" x14ac:dyDescent="0.25">
      <c r="A289" s="8" t="s">
        <v>162</v>
      </c>
      <c r="B289" s="8">
        <v>105172887</v>
      </c>
    </row>
    <row r="290" spans="1:2" x14ac:dyDescent="0.25">
      <c r="A290" s="8" t="s">
        <v>162</v>
      </c>
      <c r="B290" s="8">
        <v>105172495</v>
      </c>
    </row>
    <row r="291" spans="1:2" x14ac:dyDescent="0.25">
      <c r="A291" s="8" t="s">
        <v>162</v>
      </c>
      <c r="B291" s="8">
        <v>105167415</v>
      </c>
    </row>
    <row r="292" spans="1:2" x14ac:dyDescent="0.25">
      <c r="A292" s="8" t="s">
        <v>125</v>
      </c>
      <c r="B292" s="8">
        <v>105158041</v>
      </c>
    </row>
    <row r="293" spans="1:2" x14ac:dyDescent="0.25">
      <c r="A293" s="8" t="s">
        <v>125</v>
      </c>
      <c r="B293" s="8">
        <v>105179499</v>
      </c>
    </row>
    <row r="294" spans="1:2" x14ac:dyDescent="0.25">
      <c r="A294" s="8" t="s">
        <v>125</v>
      </c>
      <c r="B294" s="8">
        <v>105172945</v>
      </c>
    </row>
    <row r="295" spans="1:2" x14ac:dyDescent="0.25">
      <c r="A295" s="8" t="s">
        <v>125</v>
      </c>
      <c r="B295" s="8">
        <v>110012740</v>
      </c>
    </row>
    <row r="296" spans="1:2" x14ac:dyDescent="0.25">
      <c r="A296" s="8" t="s">
        <v>125</v>
      </c>
      <c r="B296" s="8">
        <v>105167415</v>
      </c>
    </row>
    <row r="297" spans="1:2" x14ac:dyDescent="0.25">
      <c r="A297" s="8" t="s">
        <v>182</v>
      </c>
      <c r="B297" s="8">
        <v>105173131</v>
      </c>
    </row>
    <row r="298" spans="1:2" x14ac:dyDescent="0.25">
      <c r="A298" s="8" t="s">
        <v>182</v>
      </c>
      <c r="B298" s="8">
        <v>105159084</v>
      </c>
    </row>
    <row r="299" spans="1:2" x14ac:dyDescent="0.25">
      <c r="A299" s="8" t="s">
        <v>182</v>
      </c>
      <c r="B299" s="8">
        <v>105159163</v>
      </c>
    </row>
    <row r="300" spans="1:2" x14ac:dyDescent="0.25">
      <c r="A300" s="8" t="s">
        <v>182</v>
      </c>
      <c r="B300" s="8">
        <v>105155794</v>
      </c>
    </row>
    <row r="301" spans="1:2" x14ac:dyDescent="0.25">
      <c r="A301" s="8" t="s">
        <v>182</v>
      </c>
      <c r="B301" s="8">
        <v>105160589</v>
      </c>
    </row>
    <row r="302" spans="1:2" x14ac:dyDescent="0.25">
      <c r="A302" s="8" t="s">
        <v>182</v>
      </c>
      <c r="B302" s="8">
        <v>105159717</v>
      </c>
    </row>
    <row r="303" spans="1:2" x14ac:dyDescent="0.25">
      <c r="A303" s="8" t="s">
        <v>182</v>
      </c>
      <c r="B303" s="8">
        <v>105169975</v>
      </c>
    </row>
    <row r="304" spans="1:2" x14ac:dyDescent="0.25">
      <c r="A304" s="8" t="s">
        <v>182</v>
      </c>
      <c r="B304" s="8">
        <v>105163161</v>
      </c>
    </row>
    <row r="305" spans="1:2" x14ac:dyDescent="0.25">
      <c r="A305" s="8" t="s">
        <v>182</v>
      </c>
      <c r="B305" s="8">
        <v>110011286</v>
      </c>
    </row>
    <row r="306" spans="1:2" x14ac:dyDescent="0.25">
      <c r="A306" s="8" t="s">
        <v>182</v>
      </c>
      <c r="B306" s="8">
        <v>105177326</v>
      </c>
    </row>
    <row r="307" spans="1:2" x14ac:dyDescent="0.25">
      <c r="A307" s="8" t="s">
        <v>182</v>
      </c>
      <c r="B307" s="8">
        <v>105161056</v>
      </c>
    </row>
    <row r="308" spans="1:2" x14ac:dyDescent="0.25">
      <c r="A308" s="8" t="s">
        <v>182</v>
      </c>
      <c r="B308" s="8">
        <v>105179484</v>
      </c>
    </row>
    <row r="309" spans="1:2" x14ac:dyDescent="0.25">
      <c r="A309" s="8" t="s">
        <v>126</v>
      </c>
      <c r="B309" s="8">
        <v>105159163</v>
      </c>
    </row>
    <row r="310" spans="1:2" x14ac:dyDescent="0.25">
      <c r="A310" s="8" t="s">
        <v>126</v>
      </c>
      <c r="B310" s="8">
        <v>105168111</v>
      </c>
    </row>
    <row r="311" spans="1:2" x14ac:dyDescent="0.25">
      <c r="A311" s="8" t="s">
        <v>126</v>
      </c>
      <c r="B311" s="8">
        <v>105173131</v>
      </c>
    </row>
    <row r="312" spans="1:2" x14ac:dyDescent="0.25">
      <c r="A312" s="8" t="s">
        <v>126</v>
      </c>
      <c r="B312" s="8">
        <v>105172606</v>
      </c>
    </row>
    <row r="313" spans="1:2" x14ac:dyDescent="0.25">
      <c r="A313" s="8" t="s">
        <v>126</v>
      </c>
      <c r="B313" s="8">
        <v>105173531</v>
      </c>
    </row>
    <row r="314" spans="1:2" x14ac:dyDescent="0.25">
      <c r="A314" s="8" t="s">
        <v>126</v>
      </c>
      <c r="B314" s="8">
        <v>105168741</v>
      </c>
    </row>
    <row r="315" spans="1:2" x14ac:dyDescent="0.25">
      <c r="A315" s="8" t="s">
        <v>126</v>
      </c>
      <c r="B315" s="8">
        <v>105166560</v>
      </c>
    </row>
    <row r="316" spans="1:2" x14ac:dyDescent="0.25">
      <c r="A316" s="8" t="s">
        <v>126</v>
      </c>
      <c r="B316" s="8">
        <v>105158142</v>
      </c>
    </row>
    <row r="317" spans="1:2" x14ac:dyDescent="0.25">
      <c r="A317" s="8" t="s">
        <v>126</v>
      </c>
      <c r="B317" s="8">
        <v>105156650</v>
      </c>
    </row>
    <row r="318" spans="1:2" x14ac:dyDescent="0.25">
      <c r="A318" s="8" t="s">
        <v>126</v>
      </c>
      <c r="B318" s="8">
        <v>105171473</v>
      </c>
    </row>
    <row r="319" spans="1:2" x14ac:dyDescent="0.25">
      <c r="A319" s="8" t="s">
        <v>75</v>
      </c>
      <c r="B319" s="8">
        <v>105159163</v>
      </c>
    </row>
    <row r="320" spans="1:2" x14ac:dyDescent="0.25">
      <c r="A320" s="8" t="s">
        <v>75</v>
      </c>
      <c r="B320" s="8">
        <v>105165703</v>
      </c>
    </row>
    <row r="321" spans="1:2" x14ac:dyDescent="0.25">
      <c r="A321" s="8" t="s">
        <v>75</v>
      </c>
      <c r="B321" s="8">
        <v>105166778</v>
      </c>
    </row>
    <row r="322" spans="1:2" x14ac:dyDescent="0.25">
      <c r="A322" s="8" t="s">
        <v>75</v>
      </c>
      <c r="B322" s="8">
        <v>105171212</v>
      </c>
    </row>
    <row r="323" spans="1:2" x14ac:dyDescent="0.25">
      <c r="A323" s="8">
        <v>105178388</v>
      </c>
      <c r="B323" s="8" t="s">
        <v>69</v>
      </c>
    </row>
    <row r="324" spans="1:2" x14ac:dyDescent="0.25">
      <c r="A324" s="8">
        <v>105178388</v>
      </c>
      <c r="B324" s="8" t="s">
        <v>100</v>
      </c>
    </row>
    <row r="325" spans="1:2" x14ac:dyDescent="0.25">
      <c r="A325" s="8">
        <v>105178388</v>
      </c>
      <c r="B325" s="8" t="s">
        <v>145</v>
      </c>
    </row>
    <row r="326" spans="1:2" x14ac:dyDescent="0.25">
      <c r="A326" s="8">
        <v>105178388</v>
      </c>
      <c r="B326" s="8" t="s">
        <v>112</v>
      </c>
    </row>
    <row r="327" spans="1:2" x14ac:dyDescent="0.25">
      <c r="A327" s="8">
        <v>105178388</v>
      </c>
      <c r="B327" s="8" t="s">
        <v>193</v>
      </c>
    </row>
    <row r="328" spans="1:2" x14ac:dyDescent="0.25">
      <c r="A328" s="8" t="s">
        <v>128</v>
      </c>
      <c r="B328" s="8">
        <v>105178388</v>
      </c>
    </row>
    <row r="329" spans="1:2" x14ac:dyDescent="0.25">
      <c r="A329" s="8" t="s">
        <v>128</v>
      </c>
      <c r="B329" s="8">
        <v>105163760</v>
      </c>
    </row>
    <row r="330" spans="1:2" x14ac:dyDescent="0.25">
      <c r="A330" s="8" t="s">
        <v>128</v>
      </c>
      <c r="B330" s="8">
        <v>105179533</v>
      </c>
    </row>
    <row r="331" spans="1:2" x14ac:dyDescent="0.25">
      <c r="A331" s="8" t="s">
        <v>128</v>
      </c>
      <c r="B331" s="8">
        <v>105166175</v>
      </c>
    </row>
    <row r="332" spans="1:2" x14ac:dyDescent="0.25">
      <c r="A332" s="8" t="s">
        <v>128</v>
      </c>
      <c r="B332" s="8">
        <v>105157125</v>
      </c>
    </row>
    <row r="333" spans="1:2" x14ac:dyDescent="0.25">
      <c r="A333" s="8" t="s">
        <v>128</v>
      </c>
      <c r="B333" s="8">
        <v>105157091</v>
      </c>
    </row>
    <row r="334" spans="1:2" x14ac:dyDescent="0.25">
      <c r="A334" s="8" t="s">
        <v>128</v>
      </c>
      <c r="B334" s="8">
        <v>105162907</v>
      </c>
    </row>
    <row r="335" spans="1:2" x14ac:dyDescent="0.25">
      <c r="A335" s="8" t="s">
        <v>128</v>
      </c>
      <c r="B335" s="8">
        <v>105168226</v>
      </c>
    </row>
    <row r="336" spans="1:2" x14ac:dyDescent="0.25">
      <c r="A336" s="8" t="s">
        <v>128</v>
      </c>
      <c r="B336" s="8">
        <v>105156040</v>
      </c>
    </row>
    <row r="337" spans="1:2" x14ac:dyDescent="0.25">
      <c r="A337" s="8" t="s">
        <v>128</v>
      </c>
      <c r="B337" s="8">
        <v>105156725</v>
      </c>
    </row>
    <row r="338" spans="1:2" x14ac:dyDescent="0.25">
      <c r="A338" s="8" t="s">
        <v>128</v>
      </c>
      <c r="B338" s="8">
        <v>105159154</v>
      </c>
    </row>
    <row r="339" spans="1:2" x14ac:dyDescent="0.25">
      <c r="A339" s="8" t="s">
        <v>128</v>
      </c>
      <c r="B339" s="8">
        <v>105161056</v>
      </c>
    </row>
    <row r="340" spans="1:2" x14ac:dyDescent="0.25">
      <c r="A340" s="8" t="s">
        <v>128</v>
      </c>
      <c r="B340" s="8">
        <v>105177326</v>
      </c>
    </row>
    <row r="341" spans="1:2" x14ac:dyDescent="0.25">
      <c r="A341" s="8" t="s">
        <v>128</v>
      </c>
      <c r="B341" s="8">
        <v>105167544</v>
      </c>
    </row>
    <row r="342" spans="1:2" x14ac:dyDescent="0.25">
      <c r="A342" s="8" t="s">
        <v>128</v>
      </c>
      <c r="B342" s="8">
        <v>105175280</v>
      </c>
    </row>
    <row r="343" spans="1:2" x14ac:dyDescent="0.25">
      <c r="A343" s="8" t="s">
        <v>128</v>
      </c>
      <c r="B343" s="8">
        <v>105173052</v>
      </c>
    </row>
    <row r="344" spans="1:2" x14ac:dyDescent="0.25">
      <c r="A344" s="8" t="s">
        <v>95</v>
      </c>
      <c r="B344" s="8">
        <v>105163760</v>
      </c>
    </row>
    <row r="345" spans="1:2" x14ac:dyDescent="0.25">
      <c r="A345" s="8" t="s">
        <v>95</v>
      </c>
      <c r="B345" s="8">
        <v>105179533</v>
      </c>
    </row>
    <row r="346" spans="1:2" x14ac:dyDescent="0.25">
      <c r="A346" s="8" t="s">
        <v>95</v>
      </c>
      <c r="B346" s="8">
        <v>105156725</v>
      </c>
    </row>
    <row r="347" spans="1:2" x14ac:dyDescent="0.25">
      <c r="A347" s="8" t="s">
        <v>95</v>
      </c>
      <c r="B347" s="8">
        <v>105159154</v>
      </c>
    </row>
    <row r="348" spans="1:2" x14ac:dyDescent="0.25">
      <c r="A348" s="8" t="s">
        <v>95</v>
      </c>
      <c r="B348" s="8">
        <v>105161056</v>
      </c>
    </row>
    <row r="349" spans="1:2" x14ac:dyDescent="0.25">
      <c r="A349" s="8" t="s">
        <v>95</v>
      </c>
      <c r="B349" s="8">
        <v>105167544</v>
      </c>
    </row>
    <row r="350" spans="1:2" x14ac:dyDescent="0.25">
      <c r="A350" s="8" t="s">
        <v>163</v>
      </c>
      <c r="B350" s="8">
        <v>105166028</v>
      </c>
    </row>
    <row r="351" spans="1:2" x14ac:dyDescent="0.25">
      <c r="A351" s="8" t="s">
        <v>163</v>
      </c>
      <c r="B351" s="8">
        <v>105161312</v>
      </c>
    </row>
    <row r="352" spans="1:2" x14ac:dyDescent="0.25">
      <c r="A352" s="8" t="s">
        <v>163</v>
      </c>
      <c r="B352" s="8">
        <v>105169011</v>
      </c>
    </row>
    <row r="353" spans="1:2" x14ac:dyDescent="0.25">
      <c r="A353" s="8" t="s">
        <v>163</v>
      </c>
      <c r="B353" s="8">
        <v>105172274</v>
      </c>
    </row>
    <row r="354" spans="1:2" x14ac:dyDescent="0.25">
      <c r="A354" s="8" t="s">
        <v>163</v>
      </c>
      <c r="B354" s="8">
        <v>105155728</v>
      </c>
    </row>
    <row r="355" spans="1:2" x14ac:dyDescent="0.25">
      <c r="A355" s="8" t="s">
        <v>163</v>
      </c>
      <c r="B355" s="8">
        <v>105159163</v>
      </c>
    </row>
    <row r="356" spans="1:2" x14ac:dyDescent="0.25">
      <c r="A356" s="8" t="s">
        <v>163</v>
      </c>
      <c r="B356" s="8">
        <v>105173052</v>
      </c>
    </row>
    <row r="357" spans="1:2" x14ac:dyDescent="0.25">
      <c r="A357" s="8" t="s">
        <v>163</v>
      </c>
      <c r="B357" s="8">
        <v>105160115</v>
      </c>
    </row>
    <row r="358" spans="1:2" x14ac:dyDescent="0.25">
      <c r="A358" s="8" t="s">
        <v>163</v>
      </c>
      <c r="B358" s="8">
        <v>105175280</v>
      </c>
    </row>
    <row r="359" spans="1:2" x14ac:dyDescent="0.25">
      <c r="A359" s="8" t="s">
        <v>163</v>
      </c>
      <c r="B359" s="8">
        <v>105159343</v>
      </c>
    </row>
    <row r="360" spans="1:2" x14ac:dyDescent="0.25">
      <c r="A360" s="8" t="s">
        <v>163</v>
      </c>
      <c r="B360" s="8">
        <v>105169354</v>
      </c>
    </row>
    <row r="361" spans="1:2" x14ac:dyDescent="0.25">
      <c r="A361" s="8" t="s">
        <v>163</v>
      </c>
      <c r="B361" s="8">
        <v>105159950</v>
      </c>
    </row>
    <row r="362" spans="1:2" x14ac:dyDescent="0.25">
      <c r="A362" s="8" t="s">
        <v>163</v>
      </c>
      <c r="B362" s="8">
        <v>105177326</v>
      </c>
    </row>
    <row r="363" spans="1:2" x14ac:dyDescent="0.25">
      <c r="A363" s="8" t="s">
        <v>163</v>
      </c>
      <c r="B363" s="8">
        <v>105160285</v>
      </c>
    </row>
    <row r="364" spans="1:2" x14ac:dyDescent="0.25">
      <c r="A364" s="8" t="s">
        <v>163</v>
      </c>
      <c r="B364" s="8">
        <v>105171212</v>
      </c>
    </row>
    <row r="365" spans="1:2" x14ac:dyDescent="0.25">
      <c r="A365" s="8" t="s">
        <v>163</v>
      </c>
      <c r="B365" s="8">
        <v>105166131</v>
      </c>
    </row>
    <row r="366" spans="1:2" x14ac:dyDescent="0.25">
      <c r="A366" s="8" t="s">
        <v>163</v>
      </c>
      <c r="B366" s="8">
        <v>105177984</v>
      </c>
    </row>
    <row r="367" spans="1:2" x14ac:dyDescent="0.25">
      <c r="A367" s="8" t="s">
        <v>163</v>
      </c>
      <c r="B367" s="8">
        <v>105172593</v>
      </c>
    </row>
    <row r="368" spans="1:2" x14ac:dyDescent="0.25">
      <c r="A368" s="8" t="s">
        <v>163</v>
      </c>
      <c r="B368" s="8">
        <v>105157869</v>
      </c>
    </row>
    <row r="369" spans="1:2" x14ac:dyDescent="0.25">
      <c r="A369" s="8" t="s">
        <v>163</v>
      </c>
      <c r="B369" s="8">
        <v>105156040</v>
      </c>
    </row>
    <row r="370" spans="1:2" x14ac:dyDescent="0.25">
      <c r="A370" s="8" t="s">
        <v>163</v>
      </c>
      <c r="B370" s="8">
        <v>105162907</v>
      </c>
    </row>
    <row r="371" spans="1:2" x14ac:dyDescent="0.25">
      <c r="A371" s="8" t="s">
        <v>163</v>
      </c>
      <c r="B371" s="8">
        <v>105178665</v>
      </c>
    </row>
    <row r="372" spans="1:2" x14ac:dyDescent="0.25">
      <c r="A372" s="8" t="s">
        <v>163</v>
      </c>
      <c r="B372" s="8">
        <v>105171845</v>
      </c>
    </row>
    <row r="373" spans="1:2" x14ac:dyDescent="0.25">
      <c r="A373" s="8" t="s">
        <v>129</v>
      </c>
      <c r="B373" s="8">
        <v>105155728</v>
      </c>
    </row>
    <row r="374" spans="1:2" x14ac:dyDescent="0.25">
      <c r="A374" s="8" t="s">
        <v>129</v>
      </c>
      <c r="B374" s="8">
        <v>105166028</v>
      </c>
    </row>
    <row r="375" spans="1:2" x14ac:dyDescent="0.25">
      <c r="A375" s="8" t="s">
        <v>129</v>
      </c>
      <c r="B375" s="8">
        <v>105161312</v>
      </c>
    </row>
    <row r="376" spans="1:2" x14ac:dyDescent="0.25">
      <c r="A376" s="8" t="s">
        <v>129</v>
      </c>
      <c r="B376" s="8">
        <v>105159163</v>
      </c>
    </row>
    <row r="377" spans="1:2" x14ac:dyDescent="0.25">
      <c r="A377" s="8" t="s">
        <v>129</v>
      </c>
      <c r="B377" s="8">
        <v>105173052</v>
      </c>
    </row>
    <row r="378" spans="1:2" x14ac:dyDescent="0.25">
      <c r="A378" s="8" t="s">
        <v>129</v>
      </c>
      <c r="B378" s="8">
        <v>105160115</v>
      </c>
    </row>
    <row r="379" spans="1:2" x14ac:dyDescent="0.25">
      <c r="A379" s="8" t="s">
        <v>129</v>
      </c>
      <c r="B379" s="8">
        <v>105175280</v>
      </c>
    </row>
    <row r="380" spans="1:2" x14ac:dyDescent="0.25">
      <c r="A380" s="8" t="s">
        <v>129</v>
      </c>
      <c r="B380" s="8">
        <v>105169354</v>
      </c>
    </row>
    <row r="381" spans="1:2" x14ac:dyDescent="0.25">
      <c r="A381" s="8" t="s">
        <v>129</v>
      </c>
      <c r="B381" s="8">
        <v>105159343</v>
      </c>
    </row>
    <row r="382" spans="1:2" x14ac:dyDescent="0.25">
      <c r="A382" s="8" t="s">
        <v>129</v>
      </c>
      <c r="B382" s="8">
        <v>105155177</v>
      </c>
    </row>
    <row r="383" spans="1:2" x14ac:dyDescent="0.25">
      <c r="A383" s="8" t="s">
        <v>129</v>
      </c>
      <c r="B383" s="8">
        <v>105158459</v>
      </c>
    </row>
    <row r="384" spans="1:2" x14ac:dyDescent="0.25">
      <c r="A384" s="8" t="s">
        <v>129</v>
      </c>
      <c r="B384" s="8">
        <v>105171845</v>
      </c>
    </row>
    <row r="385" spans="1:2" x14ac:dyDescent="0.25">
      <c r="A385" s="8" t="s">
        <v>129</v>
      </c>
      <c r="B385" s="8">
        <v>105172887</v>
      </c>
    </row>
    <row r="386" spans="1:2" x14ac:dyDescent="0.25">
      <c r="A386" s="8" t="s">
        <v>129</v>
      </c>
      <c r="B386" s="8">
        <v>105159984</v>
      </c>
    </row>
    <row r="387" spans="1:2" x14ac:dyDescent="0.25">
      <c r="A387" s="8" t="s">
        <v>129</v>
      </c>
      <c r="B387" s="8">
        <v>105160285</v>
      </c>
    </row>
    <row r="388" spans="1:2" x14ac:dyDescent="0.25">
      <c r="A388" s="8" t="s">
        <v>129</v>
      </c>
      <c r="B388" s="8">
        <v>105177326</v>
      </c>
    </row>
    <row r="389" spans="1:2" x14ac:dyDescent="0.25">
      <c r="A389" s="8" t="s">
        <v>129</v>
      </c>
      <c r="B389" s="8">
        <v>105171212</v>
      </c>
    </row>
    <row r="390" spans="1:2" x14ac:dyDescent="0.25">
      <c r="A390" s="8" t="s">
        <v>129</v>
      </c>
      <c r="B390" s="8">
        <v>105166131</v>
      </c>
    </row>
    <row r="391" spans="1:2" x14ac:dyDescent="0.25">
      <c r="A391" s="8" t="s">
        <v>129</v>
      </c>
      <c r="B391" s="8">
        <v>105166646</v>
      </c>
    </row>
    <row r="392" spans="1:2" x14ac:dyDescent="0.25">
      <c r="A392" s="8" t="s">
        <v>129</v>
      </c>
      <c r="B392" s="8">
        <v>105163697</v>
      </c>
    </row>
    <row r="393" spans="1:2" x14ac:dyDescent="0.25">
      <c r="A393" s="8" t="s">
        <v>129</v>
      </c>
      <c r="B393" s="8">
        <v>105156040</v>
      </c>
    </row>
    <row r="394" spans="1:2" x14ac:dyDescent="0.25">
      <c r="A394" s="8" t="s">
        <v>129</v>
      </c>
      <c r="B394" s="8">
        <v>105162907</v>
      </c>
    </row>
    <row r="395" spans="1:2" x14ac:dyDescent="0.25">
      <c r="A395" s="8" t="s">
        <v>129</v>
      </c>
      <c r="B395" s="8">
        <v>105178665</v>
      </c>
    </row>
    <row r="396" spans="1:2" x14ac:dyDescent="0.25">
      <c r="A396" s="8" t="s">
        <v>131</v>
      </c>
      <c r="B396" s="8">
        <v>105169008</v>
      </c>
    </row>
    <row r="397" spans="1:2" x14ac:dyDescent="0.25">
      <c r="A397" s="8" t="s">
        <v>131</v>
      </c>
      <c r="B397" s="8">
        <v>105171783</v>
      </c>
    </row>
    <row r="398" spans="1:2" x14ac:dyDescent="0.25">
      <c r="A398" s="8" t="s">
        <v>131</v>
      </c>
      <c r="B398" s="8">
        <v>105180250</v>
      </c>
    </row>
    <row r="399" spans="1:2" x14ac:dyDescent="0.25">
      <c r="A399" s="8" t="s">
        <v>131</v>
      </c>
      <c r="B399" s="8">
        <v>105176839</v>
      </c>
    </row>
    <row r="400" spans="1:2" x14ac:dyDescent="0.25">
      <c r="A400" s="8" t="s">
        <v>131</v>
      </c>
      <c r="B400" s="8">
        <v>105156391</v>
      </c>
    </row>
    <row r="401" spans="1:2" x14ac:dyDescent="0.25">
      <c r="A401" s="8" t="s">
        <v>131</v>
      </c>
      <c r="B401" s="8">
        <v>105167096</v>
      </c>
    </row>
    <row r="402" spans="1:2" x14ac:dyDescent="0.25">
      <c r="A402" s="8" t="s">
        <v>131</v>
      </c>
      <c r="B402" s="8">
        <v>105175966</v>
      </c>
    </row>
    <row r="403" spans="1:2" x14ac:dyDescent="0.25">
      <c r="A403" s="8" t="s">
        <v>131</v>
      </c>
      <c r="B403" s="8">
        <v>105158641</v>
      </c>
    </row>
    <row r="404" spans="1:2" x14ac:dyDescent="0.25">
      <c r="A404" s="8" t="s">
        <v>131</v>
      </c>
      <c r="B404" s="8">
        <v>105172951</v>
      </c>
    </row>
    <row r="405" spans="1:2" x14ac:dyDescent="0.25">
      <c r="A405" s="8" t="s">
        <v>131</v>
      </c>
      <c r="B405" s="8">
        <v>105172495</v>
      </c>
    </row>
    <row r="406" spans="1:2" x14ac:dyDescent="0.25">
      <c r="A406" s="8" t="s">
        <v>131</v>
      </c>
      <c r="B406" s="8">
        <v>110013268</v>
      </c>
    </row>
    <row r="407" spans="1:2" x14ac:dyDescent="0.25">
      <c r="A407" s="8" t="s">
        <v>131</v>
      </c>
      <c r="B407" s="8">
        <v>105178599</v>
      </c>
    </row>
    <row r="408" spans="1:2" x14ac:dyDescent="0.25">
      <c r="A408" s="8" t="s">
        <v>131</v>
      </c>
      <c r="B408" s="8">
        <v>105171473</v>
      </c>
    </row>
    <row r="409" spans="1:2" x14ac:dyDescent="0.25">
      <c r="A409" s="8" t="s">
        <v>131</v>
      </c>
      <c r="B409" s="8">
        <v>105164664</v>
      </c>
    </row>
    <row r="410" spans="1:2" x14ac:dyDescent="0.25">
      <c r="A410" s="8" t="s">
        <v>140</v>
      </c>
      <c r="B410" s="8">
        <v>105156024</v>
      </c>
    </row>
    <row r="411" spans="1:2" x14ac:dyDescent="0.25">
      <c r="A411" s="8" t="s">
        <v>140</v>
      </c>
      <c r="B411" s="8">
        <v>105168369</v>
      </c>
    </row>
    <row r="412" spans="1:2" x14ac:dyDescent="0.25">
      <c r="A412" s="8" t="s">
        <v>140</v>
      </c>
      <c r="B412" s="8">
        <v>105177254</v>
      </c>
    </row>
    <row r="413" spans="1:2" x14ac:dyDescent="0.25">
      <c r="A413" s="8" t="s">
        <v>140</v>
      </c>
      <c r="B413" s="8">
        <v>105164993</v>
      </c>
    </row>
    <row r="414" spans="1:2" x14ac:dyDescent="0.25">
      <c r="A414" s="8" t="s">
        <v>140</v>
      </c>
      <c r="B414" s="8">
        <v>105157095</v>
      </c>
    </row>
    <row r="415" spans="1:2" x14ac:dyDescent="0.25">
      <c r="A415" s="8" t="s">
        <v>140</v>
      </c>
      <c r="B415" s="8">
        <v>105169486</v>
      </c>
    </row>
    <row r="416" spans="1:2" x14ac:dyDescent="0.25">
      <c r="A416" s="8" t="s">
        <v>140</v>
      </c>
      <c r="B416" s="8">
        <v>105171788</v>
      </c>
    </row>
    <row r="417" spans="1:2" x14ac:dyDescent="0.25">
      <c r="A417" s="8" t="s">
        <v>140</v>
      </c>
      <c r="B417" s="8">
        <v>105171539</v>
      </c>
    </row>
    <row r="418" spans="1:2" x14ac:dyDescent="0.25">
      <c r="A418" s="8" t="s">
        <v>140</v>
      </c>
      <c r="B418" s="8">
        <v>105156830</v>
      </c>
    </row>
    <row r="419" spans="1:2" x14ac:dyDescent="0.25">
      <c r="A419" s="8" t="s">
        <v>98</v>
      </c>
      <c r="B419" s="8">
        <v>105163945</v>
      </c>
    </row>
    <row r="420" spans="1:2" x14ac:dyDescent="0.25">
      <c r="A420" s="8" t="s">
        <v>98</v>
      </c>
      <c r="B420" s="8">
        <v>105172123</v>
      </c>
    </row>
    <row r="421" spans="1:2" x14ac:dyDescent="0.25">
      <c r="A421" s="8" t="s">
        <v>98</v>
      </c>
      <c r="B421" s="8">
        <v>105173488</v>
      </c>
    </row>
    <row r="422" spans="1:2" x14ac:dyDescent="0.25">
      <c r="A422" s="8" t="s">
        <v>98</v>
      </c>
      <c r="B422" s="8">
        <v>105169486</v>
      </c>
    </row>
    <row r="423" spans="1:2" x14ac:dyDescent="0.25">
      <c r="A423" s="8" t="s">
        <v>98</v>
      </c>
      <c r="B423" s="8">
        <v>105168369</v>
      </c>
    </row>
    <row r="424" spans="1:2" x14ac:dyDescent="0.25">
      <c r="A424" s="8" t="s">
        <v>98</v>
      </c>
      <c r="B424" s="8">
        <v>105180006</v>
      </c>
    </row>
    <row r="425" spans="1:2" x14ac:dyDescent="0.25">
      <c r="A425" s="8" t="s">
        <v>98</v>
      </c>
      <c r="B425" s="8">
        <v>105160115</v>
      </c>
    </row>
    <row r="426" spans="1:2" x14ac:dyDescent="0.25">
      <c r="A426" s="8" t="s">
        <v>141</v>
      </c>
      <c r="B426" s="8">
        <v>105163760</v>
      </c>
    </row>
    <row r="427" spans="1:2" x14ac:dyDescent="0.25">
      <c r="A427" s="8" t="s">
        <v>141</v>
      </c>
      <c r="B427" s="8">
        <v>105165158</v>
      </c>
    </row>
    <row r="428" spans="1:2" x14ac:dyDescent="0.25">
      <c r="A428" s="8" t="s">
        <v>141</v>
      </c>
      <c r="B428" s="8">
        <v>105173114</v>
      </c>
    </row>
    <row r="429" spans="1:2" x14ac:dyDescent="0.25">
      <c r="A429" s="8" t="s">
        <v>141</v>
      </c>
      <c r="B429" s="8">
        <v>105157125</v>
      </c>
    </row>
    <row r="430" spans="1:2" x14ac:dyDescent="0.25">
      <c r="A430" s="8" t="s">
        <v>141</v>
      </c>
      <c r="B430" s="8">
        <v>105179216</v>
      </c>
    </row>
    <row r="431" spans="1:2" x14ac:dyDescent="0.25">
      <c r="A431" s="8" t="s">
        <v>141</v>
      </c>
      <c r="B431" s="8">
        <v>105171845</v>
      </c>
    </row>
    <row r="432" spans="1:2" x14ac:dyDescent="0.25">
      <c r="A432" s="8" t="s">
        <v>166</v>
      </c>
      <c r="B432" s="8">
        <v>105177608</v>
      </c>
    </row>
    <row r="433" spans="1:2" x14ac:dyDescent="0.25">
      <c r="A433" s="8" t="s">
        <v>166</v>
      </c>
      <c r="B433" s="8">
        <v>105166513</v>
      </c>
    </row>
    <row r="434" spans="1:2" x14ac:dyDescent="0.25">
      <c r="A434" s="8" t="s">
        <v>166</v>
      </c>
      <c r="B434" s="8">
        <v>105157048</v>
      </c>
    </row>
    <row r="435" spans="1:2" x14ac:dyDescent="0.25">
      <c r="A435" s="8" t="s">
        <v>166</v>
      </c>
      <c r="B435" s="8">
        <v>105167544</v>
      </c>
    </row>
    <row r="436" spans="1:2" x14ac:dyDescent="0.25">
      <c r="A436" s="8" t="s">
        <v>166</v>
      </c>
      <c r="B436" s="8">
        <v>105157983</v>
      </c>
    </row>
    <row r="437" spans="1:2" x14ac:dyDescent="0.25">
      <c r="A437" s="8" t="s">
        <v>166</v>
      </c>
      <c r="B437" s="8">
        <v>105163347</v>
      </c>
    </row>
    <row r="438" spans="1:2" x14ac:dyDescent="0.25">
      <c r="A438" s="8" t="s">
        <v>166</v>
      </c>
      <c r="B438" s="8">
        <v>105172593</v>
      </c>
    </row>
    <row r="439" spans="1:2" x14ac:dyDescent="0.25">
      <c r="A439" s="8" t="s">
        <v>166</v>
      </c>
      <c r="B439" s="8">
        <v>105170792</v>
      </c>
    </row>
    <row r="440" spans="1:2" x14ac:dyDescent="0.25">
      <c r="A440" s="8" t="s">
        <v>166</v>
      </c>
      <c r="B440" s="8">
        <v>105157125</v>
      </c>
    </row>
    <row r="441" spans="1:2" x14ac:dyDescent="0.25">
      <c r="A441" s="8" t="s">
        <v>78</v>
      </c>
      <c r="B441" s="8">
        <v>105179499</v>
      </c>
    </row>
    <row r="442" spans="1:2" x14ac:dyDescent="0.25">
      <c r="A442" s="8" t="s">
        <v>78</v>
      </c>
      <c r="B442" s="8">
        <v>105166513</v>
      </c>
    </row>
    <row r="443" spans="1:2" x14ac:dyDescent="0.25">
      <c r="A443" s="8" t="s">
        <v>78</v>
      </c>
      <c r="B443" s="8">
        <v>105163981</v>
      </c>
    </row>
    <row r="444" spans="1:2" x14ac:dyDescent="0.25">
      <c r="A444" s="8" t="s">
        <v>78</v>
      </c>
      <c r="B444" s="8">
        <v>105166333</v>
      </c>
    </row>
    <row r="445" spans="1:2" x14ac:dyDescent="0.25">
      <c r="A445" s="8" t="s">
        <v>78</v>
      </c>
      <c r="B445" s="8">
        <v>105167544</v>
      </c>
    </row>
    <row r="446" spans="1:2" x14ac:dyDescent="0.25">
      <c r="A446" s="8" t="s">
        <v>79</v>
      </c>
      <c r="B446" s="8">
        <v>105179499</v>
      </c>
    </row>
    <row r="447" spans="1:2" x14ac:dyDescent="0.25">
      <c r="A447" s="8" t="s">
        <v>79</v>
      </c>
      <c r="B447" s="8">
        <v>105166513</v>
      </c>
    </row>
    <row r="448" spans="1:2" x14ac:dyDescent="0.25">
      <c r="A448" s="8" t="s">
        <v>79</v>
      </c>
      <c r="B448" s="8">
        <v>105166333</v>
      </c>
    </row>
    <row r="449" spans="1:2" x14ac:dyDescent="0.25">
      <c r="A449" s="8" t="s">
        <v>79</v>
      </c>
      <c r="B449" s="8">
        <v>105163981</v>
      </c>
    </row>
    <row r="450" spans="1:2" x14ac:dyDescent="0.25">
      <c r="A450" s="8" t="s">
        <v>79</v>
      </c>
      <c r="B450" s="8">
        <v>105167544</v>
      </c>
    </row>
    <row r="451" spans="1:2" x14ac:dyDescent="0.25">
      <c r="A451" s="8" t="s">
        <v>103</v>
      </c>
      <c r="B451" s="8">
        <v>105171085</v>
      </c>
    </row>
    <row r="452" spans="1:2" x14ac:dyDescent="0.25">
      <c r="A452" s="8" t="s">
        <v>103</v>
      </c>
      <c r="B452" s="8">
        <v>105171227</v>
      </c>
    </row>
    <row r="453" spans="1:2" x14ac:dyDescent="0.25">
      <c r="A453" s="8" t="s">
        <v>103</v>
      </c>
      <c r="B453" s="8">
        <v>105171991</v>
      </c>
    </row>
    <row r="454" spans="1:2" x14ac:dyDescent="0.25">
      <c r="A454" s="8" t="s">
        <v>103</v>
      </c>
      <c r="B454" s="8">
        <v>105162944</v>
      </c>
    </row>
    <row r="455" spans="1:2" x14ac:dyDescent="0.25">
      <c r="A455" s="8" t="s">
        <v>103</v>
      </c>
      <c r="B455" s="8">
        <v>110012125</v>
      </c>
    </row>
    <row r="456" spans="1:2" x14ac:dyDescent="0.25">
      <c r="A456" s="8" t="s">
        <v>145</v>
      </c>
      <c r="B456" s="8">
        <v>105171085</v>
      </c>
    </row>
    <row r="457" spans="1:2" x14ac:dyDescent="0.25">
      <c r="A457" s="8" t="s">
        <v>145</v>
      </c>
      <c r="B457" s="8">
        <v>105173131</v>
      </c>
    </row>
    <row r="458" spans="1:2" x14ac:dyDescent="0.25">
      <c r="A458" s="8" t="s">
        <v>145</v>
      </c>
      <c r="B458" s="8">
        <v>105174075</v>
      </c>
    </row>
    <row r="459" spans="1:2" x14ac:dyDescent="0.25">
      <c r="A459" s="8" t="s">
        <v>145</v>
      </c>
      <c r="B459" s="8">
        <v>105177998</v>
      </c>
    </row>
    <row r="460" spans="1:2" x14ac:dyDescent="0.25">
      <c r="A460" s="8" t="s">
        <v>145</v>
      </c>
      <c r="B460" s="8">
        <v>105159740</v>
      </c>
    </row>
    <row r="461" spans="1:2" x14ac:dyDescent="0.25">
      <c r="A461" s="8" t="s">
        <v>145</v>
      </c>
      <c r="B461" s="8">
        <v>105166547</v>
      </c>
    </row>
    <row r="462" spans="1:2" x14ac:dyDescent="0.25">
      <c r="A462" s="8" t="s">
        <v>145</v>
      </c>
      <c r="B462" s="8">
        <v>105176486</v>
      </c>
    </row>
    <row r="463" spans="1:2" x14ac:dyDescent="0.25">
      <c r="A463" s="8" t="s">
        <v>145</v>
      </c>
      <c r="B463" s="8">
        <v>105156852</v>
      </c>
    </row>
    <row r="464" spans="1:2" x14ac:dyDescent="0.25">
      <c r="A464" s="8" t="s">
        <v>146</v>
      </c>
      <c r="B464" s="8">
        <v>105166097</v>
      </c>
    </row>
    <row r="465" spans="1:2" x14ac:dyDescent="0.25">
      <c r="A465" s="8" t="s">
        <v>146</v>
      </c>
      <c r="B465" s="8">
        <v>105162377</v>
      </c>
    </row>
    <row r="466" spans="1:2" x14ac:dyDescent="0.25">
      <c r="A466" s="8" t="s">
        <v>146</v>
      </c>
      <c r="B466" s="8">
        <v>105163760</v>
      </c>
    </row>
    <row r="467" spans="1:2" x14ac:dyDescent="0.25">
      <c r="A467" s="8" t="s">
        <v>146</v>
      </c>
      <c r="B467" s="8">
        <v>105166546</v>
      </c>
    </row>
    <row r="468" spans="1:2" x14ac:dyDescent="0.25">
      <c r="A468" s="8" t="s">
        <v>146</v>
      </c>
      <c r="B468" s="8">
        <v>105166828</v>
      </c>
    </row>
    <row r="469" spans="1:2" x14ac:dyDescent="0.25">
      <c r="A469" s="8" t="s">
        <v>146</v>
      </c>
      <c r="B469" s="8">
        <v>105156324</v>
      </c>
    </row>
    <row r="470" spans="1:2" x14ac:dyDescent="0.25">
      <c r="A470" s="8" t="s">
        <v>146</v>
      </c>
      <c r="B470" s="8">
        <v>105168841</v>
      </c>
    </row>
    <row r="471" spans="1:2" x14ac:dyDescent="0.25">
      <c r="A471" s="8" t="s">
        <v>146</v>
      </c>
      <c r="B471" s="8">
        <v>105176782</v>
      </c>
    </row>
    <row r="472" spans="1:2" x14ac:dyDescent="0.25">
      <c r="A472" s="8" t="s">
        <v>146</v>
      </c>
      <c r="B472" s="8">
        <v>105178189</v>
      </c>
    </row>
    <row r="473" spans="1:2" x14ac:dyDescent="0.25">
      <c r="A473" s="8" t="s">
        <v>146</v>
      </c>
      <c r="B473" s="8">
        <v>105177396</v>
      </c>
    </row>
    <row r="474" spans="1:2" x14ac:dyDescent="0.25">
      <c r="A474" s="8" t="s">
        <v>147</v>
      </c>
      <c r="B474" s="8">
        <v>105166546</v>
      </c>
    </row>
    <row r="475" spans="1:2" x14ac:dyDescent="0.25">
      <c r="A475" s="8" t="s">
        <v>147</v>
      </c>
      <c r="B475" s="8">
        <v>105156324</v>
      </c>
    </row>
    <row r="476" spans="1:2" x14ac:dyDescent="0.25">
      <c r="A476" s="8" t="s">
        <v>147</v>
      </c>
      <c r="B476" s="8">
        <v>105168369</v>
      </c>
    </row>
    <row r="477" spans="1:2" x14ac:dyDescent="0.25">
      <c r="A477" s="8" t="s">
        <v>147</v>
      </c>
      <c r="B477" s="8">
        <v>105170792</v>
      </c>
    </row>
    <row r="478" spans="1:2" x14ac:dyDescent="0.25">
      <c r="A478" s="8" t="s">
        <v>147</v>
      </c>
      <c r="B478" s="8">
        <v>105171845</v>
      </c>
    </row>
    <row r="479" spans="1:2" x14ac:dyDescent="0.25">
      <c r="A479" s="8" t="s">
        <v>147</v>
      </c>
      <c r="B479" s="8">
        <v>105176782</v>
      </c>
    </row>
    <row r="480" spans="1:2" x14ac:dyDescent="0.25">
      <c r="A480" s="8" t="s">
        <v>147</v>
      </c>
      <c r="B480" s="8">
        <v>105159419</v>
      </c>
    </row>
    <row r="481" spans="1:2" x14ac:dyDescent="0.25">
      <c r="A481" s="8" t="s">
        <v>147</v>
      </c>
      <c r="B481" s="8">
        <v>105168841</v>
      </c>
    </row>
    <row r="482" spans="1:2" x14ac:dyDescent="0.25">
      <c r="A482" s="8" t="s">
        <v>147</v>
      </c>
      <c r="B482" s="8">
        <v>105167300</v>
      </c>
    </row>
    <row r="483" spans="1:2" x14ac:dyDescent="0.25">
      <c r="A483" s="8" t="s">
        <v>150</v>
      </c>
      <c r="B483" s="8">
        <v>105166097</v>
      </c>
    </row>
    <row r="484" spans="1:2" x14ac:dyDescent="0.25">
      <c r="A484" s="8" t="s">
        <v>150</v>
      </c>
      <c r="B484" s="8">
        <v>105166828</v>
      </c>
    </row>
    <row r="485" spans="1:2" x14ac:dyDescent="0.25">
      <c r="A485" s="8" t="s">
        <v>150</v>
      </c>
      <c r="B485" s="8">
        <v>105162377</v>
      </c>
    </row>
    <row r="486" spans="1:2" x14ac:dyDescent="0.25">
      <c r="A486" s="8" t="s">
        <v>150</v>
      </c>
      <c r="B486" s="8">
        <v>105166546</v>
      </c>
    </row>
    <row r="487" spans="1:2" x14ac:dyDescent="0.25">
      <c r="A487" s="8" t="s">
        <v>150</v>
      </c>
      <c r="B487" s="8">
        <v>105156324</v>
      </c>
    </row>
    <row r="488" spans="1:2" x14ac:dyDescent="0.25">
      <c r="A488" s="8" t="s">
        <v>150</v>
      </c>
      <c r="B488" s="8">
        <v>105173675</v>
      </c>
    </row>
    <row r="489" spans="1:2" x14ac:dyDescent="0.25">
      <c r="A489" s="8" t="s">
        <v>150</v>
      </c>
      <c r="B489" s="8">
        <v>105168841</v>
      </c>
    </row>
    <row r="490" spans="1:2" x14ac:dyDescent="0.25">
      <c r="A490" s="8" t="s">
        <v>150</v>
      </c>
      <c r="B490" s="8">
        <v>105176782</v>
      </c>
    </row>
    <row r="491" spans="1:2" x14ac:dyDescent="0.25">
      <c r="A491" s="8" t="s">
        <v>150</v>
      </c>
      <c r="B491" s="8">
        <v>105178189</v>
      </c>
    </row>
    <row r="492" spans="1:2" x14ac:dyDescent="0.25">
      <c r="A492" s="8">
        <v>105163760</v>
      </c>
      <c r="B492" s="8" t="s">
        <v>77</v>
      </c>
    </row>
    <row r="493" spans="1:2" x14ac:dyDescent="0.25">
      <c r="A493" s="8">
        <v>105163760</v>
      </c>
      <c r="B493" s="8" t="s">
        <v>138</v>
      </c>
    </row>
    <row r="494" spans="1:2" x14ac:dyDescent="0.25">
      <c r="A494" s="8">
        <v>105163760</v>
      </c>
      <c r="B494" s="8" t="s">
        <v>166</v>
      </c>
    </row>
    <row r="495" spans="1:2" x14ac:dyDescent="0.25">
      <c r="A495" s="8">
        <v>105163760</v>
      </c>
      <c r="B495" s="8" t="s">
        <v>118</v>
      </c>
    </row>
    <row r="496" spans="1:2" x14ac:dyDescent="0.25">
      <c r="A496" s="8">
        <v>105171085</v>
      </c>
      <c r="B496" s="8" t="s">
        <v>77</v>
      </c>
    </row>
    <row r="497" spans="1:2" x14ac:dyDescent="0.25">
      <c r="A497" s="8">
        <v>105171085</v>
      </c>
      <c r="B497" s="8" t="s">
        <v>136</v>
      </c>
    </row>
    <row r="498" spans="1:2" x14ac:dyDescent="0.25">
      <c r="A498" s="8">
        <v>105171085</v>
      </c>
      <c r="B498" s="8" t="s">
        <v>137</v>
      </c>
    </row>
    <row r="499" spans="1:2" x14ac:dyDescent="0.25">
      <c r="A499" s="8">
        <v>105171085</v>
      </c>
      <c r="B499" s="8" t="s">
        <v>139</v>
      </c>
    </row>
    <row r="500" spans="1:2" x14ac:dyDescent="0.25">
      <c r="A500" s="8">
        <v>105163495</v>
      </c>
      <c r="B500" s="8" t="s">
        <v>71</v>
      </c>
    </row>
    <row r="501" spans="1:2" x14ac:dyDescent="0.25">
      <c r="A501" s="8">
        <v>105163495</v>
      </c>
      <c r="B501" s="8" t="s">
        <v>182</v>
      </c>
    </row>
    <row r="502" spans="1:2" x14ac:dyDescent="0.25">
      <c r="A502" s="8">
        <v>105163495</v>
      </c>
      <c r="B502" s="8" t="s">
        <v>133</v>
      </c>
    </row>
    <row r="503" spans="1:2" x14ac:dyDescent="0.25">
      <c r="A503" s="8">
        <v>105163495</v>
      </c>
      <c r="B503" s="8" t="s">
        <v>137</v>
      </c>
    </row>
    <row r="504" spans="1:2" x14ac:dyDescent="0.25">
      <c r="A504" s="8">
        <v>105163495</v>
      </c>
      <c r="B504" s="8" t="s">
        <v>139</v>
      </c>
    </row>
    <row r="505" spans="1:2" x14ac:dyDescent="0.25">
      <c r="A505" s="8">
        <v>105163495</v>
      </c>
      <c r="B505" s="8" t="s">
        <v>165</v>
      </c>
    </row>
    <row r="506" spans="1:2" x14ac:dyDescent="0.25">
      <c r="A506" s="8">
        <v>105163495</v>
      </c>
      <c r="B506" s="8" t="s">
        <v>83</v>
      </c>
    </row>
    <row r="507" spans="1:2" x14ac:dyDescent="0.25">
      <c r="A507" s="8">
        <v>105163495</v>
      </c>
      <c r="B507" s="8" t="s">
        <v>105</v>
      </c>
    </row>
    <row r="508" spans="1:2" x14ac:dyDescent="0.25">
      <c r="A508" s="8">
        <v>105163495</v>
      </c>
      <c r="B508" s="8" t="s">
        <v>154</v>
      </c>
    </row>
    <row r="509" spans="1:2" x14ac:dyDescent="0.25">
      <c r="A509" s="8">
        <v>105158041</v>
      </c>
      <c r="B509" s="8" t="s">
        <v>125</v>
      </c>
    </row>
    <row r="510" spans="1:2" x14ac:dyDescent="0.25">
      <c r="A510" s="8">
        <v>105158041</v>
      </c>
      <c r="B510" s="8" t="s">
        <v>126</v>
      </c>
    </row>
    <row r="511" spans="1:2" x14ac:dyDescent="0.25">
      <c r="A511" s="8">
        <v>105158041</v>
      </c>
      <c r="B511" s="8" t="s">
        <v>95</v>
      </c>
    </row>
    <row r="512" spans="1:2" x14ac:dyDescent="0.25">
      <c r="A512" s="8">
        <v>105158041</v>
      </c>
      <c r="B512" s="8" t="s">
        <v>163</v>
      </c>
    </row>
    <row r="513" spans="1:2" x14ac:dyDescent="0.25">
      <c r="A513" s="8">
        <v>105158041</v>
      </c>
      <c r="B513" s="8" t="s">
        <v>98</v>
      </c>
    </row>
    <row r="514" spans="1:2" x14ac:dyDescent="0.25">
      <c r="A514" s="8">
        <v>105158041</v>
      </c>
      <c r="B514" s="8" t="s">
        <v>101</v>
      </c>
    </row>
    <row r="515" spans="1:2" x14ac:dyDescent="0.25">
      <c r="A515" s="8">
        <v>105158041</v>
      </c>
      <c r="B515" s="8" t="s">
        <v>114</v>
      </c>
    </row>
    <row r="516" spans="1:2" x14ac:dyDescent="0.25">
      <c r="A516" s="8">
        <v>105158041</v>
      </c>
      <c r="B516" s="8" t="s">
        <v>116</v>
      </c>
    </row>
    <row r="517" spans="1:2" x14ac:dyDescent="0.25">
      <c r="A517" s="8">
        <v>105159085</v>
      </c>
      <c r="B517" s="8" t="s">
        <v>123</v>
      </c>
    </row>
    <row r="518" spans="1:2" x14ac:dyDescent="0.25">
      <c r="A518" s="8">
        <v>105159085</v>
      </c>
      <c r="B518" s="8" t="s">
        <v>79</v>
      </c>
    </row>
    <row r="519" spans="1:2" x14ac:dyDescent="0.25">
      <c r="A519" s="8">
        <v>105159085</v>
      </c>
      <c r="B519" s="8" t="s">
        <v>192</v>
      </c>
    </row>
    <row r="520" spans="1:2" x14ac:dyDescent="0.25">
      <c r="A520" s="8">
        <v>105159085</v>
      </c>
      <c r="B520" s="8" t="s">
        <v>189</v>
      </c>
    </row>
    <row r="521" spans="1:2" x14ac:dyDescent="0.25">
      <c r="A521" s="8" t="s">
        <v>191</v>
      </c>
      <c r="B521" s="8">
        <v>105163760</v>
      </c>
    </row>
    <row r="522" spans="1:2" x14ac:dyDescent="0.25">
      <c r="A522" s="8" t="s">
        <v>191</v>
      </c>
      <c r="B522" s="8">
        <v>105168182</v>
      </c>
    </row>
    <row r="523" spans="1:2" x14ac:dyDescent="0.25">
      <c r="A523" s="8" t="s">
        <v>191</v>
      </c>
      <c r="B523" s="8">
        <v>105173114</v>
      </c>
    </row>
    <row r="524" spans="1:2" x14ac:dyDescent="0.25">
      <c r="A524" s="8" t="s">
        <v>191</v>
      </c>
      <c r="B524" s="8">
        <v>105164664</v>
      </c>
    </row>
    <row r="525" spans="1:2" x14ac:dyDescent="0.25">
      <c r="A525" s="8" t="s">
        <v>191</v>
      </c>
      <c r="B525" s="8">
        <v>105162378</v>
      </c>
    </row>
    <row r="526" spans="1:2" x14ac:dyDescent="0.25">
      <c r="A526" s="8" t="s">
        <v>191</v>
      </c>
      <c r="B526" s="8">
        <v>105174752</v>
      </c>
    </row>
    <row r="527" spans="1:2" x14ac:dyDescent="0.25">
      <c r="A527" s="8" t="s">
        <v>191</v>
      </c>
      <c r="B527" s="8">
        <v>105176486</v>
      </c>
    </row>
    <row r="528" spans="1:2" x14ac:dyDescent="0.25">
      <c r="A528" s="8" t="s">
        <v>89</v>
      </c>
      <c r="B528" s="8">
        <v>105157678</v>
      </c>
    </row>
    <row r="529" spans="1:2" x14ac:dyDescent="0.25">
      <c r="A529" s="8" t="s">
        <v>89</v>
      </c>
      <c r="B529" s="8">
        <v>105165635</v>
      </c>
    </row>
    <row r="530" spans="1:2" x14ac:dyDescent="0.25">
      <c r="A530" s="8" t="s">
        <v>89</v>
      </c>
      <c r="B530" s="8">
        <v>105166363</v>
      </c>
    </row>
    <row r="531" spans="1:2" x14ac:dyDescent="0.25">
      <c r="A531" s="8" t="s">
        <v>89</v>
      </c>
      <c r="B531" s="8">
        <v>105155750</v>
      </c>
    </row>
    <row r="532" spans="1:2" x14ac:dyDescent="0.25">
      <c r="A532" s="8" t="s">
        <v>89</v>
      </c>
      <c r="B532" s="8">
        <v>105177233</v>
      </c>
    </row>
    <row r="533" spans="1:2" x14ac:dyDescent="0.25">
      <c r="A533" s="8" t="s">
        <v>89</v>
      </c>
      <c r="B533" s="8">
        <v>105159717</v>
      </c>
    </row>
    <row r="534" spans="1:2" x14ac:dyDescent="0.25">
      <c r="A534" s="8" t="s">
        <v>89</v>
      </c>
      <c r="B534" s="8">
        <v>105159249</v>
      </c>
    </row>
    <row r="535" spans="1:2" x14ac:dyDescent="0.25">
      <c r="A535" s="8" t="s">
        <v>89</v>
      </c>
      <c r="B535" s="8">
        <v>105177396</v>
      </c>
    </row>
    <row r="536" spans="1:2" x14ac:dyDescent="0.25">
      <c r="A536" s="8" t="s">
        <v>89</v>
      </c>
      <c r="B536" s="8">
        <v>105164041</v>
      </c>
    </row>
    <row r="537" spans="1:2" x14ac:dyDescent="0.25">
      <c r="A537" s="8" t="s">
        <v>89</v>
      </c>
      <c r="B537" s="8">
        <v>105159160</v>
      </c>
    </row>
    <row r="538" spans="1:2" x14ac:dyDescent="0.25">
      <c r="A538" s="8" t="s">
        <v>89</v>
      </c>
      <c r="B538" s="8">
        <v>105163697</v>
      </c>
    </row>
    <row r="539" spans="1:2" x14ac:dyDescent="0.25">
      <c r="A539" s="8" t="s">
        <v>89</v>
      </c>
      <c r="B539" s="8">
        <v>105169486</v>
      </c>
    </row>
    <row r="540" spans="1:2" x14ac:dyDescent="0.25">
      <c r="A540" s="8" t="s">
        <v>89</v>
      </c>
      <c r="B540" s="8">
        <v>105162378</v>
      </c>
    </row>
    <row r="541" spans="1:2" x14ac:dyDescent="0.25">
      <c r="A541" s="8" t="s">
        <v>89</v>
      </c>
      <c r="B541" s="8">
        <v>105157869</v>
      </c>
    </row>
    <row r="542" spans="1:2" x14ac:dyDescent="0.25">
      <c r="A542" s="8" t="s">
        <v>89</v>
      </c>
      <c r="B542" s="8">
        <v>105157983</v>
      </c>
    </row>
    <row r="543" spans="1:2" x14ac:dyDescent="0.25">
      <c r="A543" s="8" t="s">
        <v>89</v>
      </c>
      <c r="B543" s="8">
        <v>105175280</v>
      </c>
    </row>
    <row r="544" spans="1:2" x14ac:dyDescent="0.25">
      <c r="A544" s="8" t="s">
        <v>89</v>
      </c>
      <c r="B544" s="8">
        <v>105173554</v>
      </c>
    </row>
    <row r="545" spans="1:2" x14ac:dyDescent="0.25">
      <c r="A545" s="8" t="s">
        <v>89</v>
      </c>
      <c r="B545" s="8">
        <v>105173035</v>
      </c>
    </row>
    <row r="546" spans="1:2" x14ac:dyDescent="0.25">
      <c r="A546" s="8" t="s">
        <v>89</v>
      </c>
      <c r="B546" s="8">
        <v>105160409</v>
      </c>
    </row>
    <row r="547" spans="1:2" x14ac:dyDescent="0.25">
      <c r="A547" s="8" t="s">
        <v>159</v>
      </c>
      <c r="B547" s="8">
        <v>105156024</v>
      </c>
    </row>
    <row r="548" spans="1:2" x14ac:dyDescent="0.25">
      <c r="A548" s="8" t="s">
        <v>159</v>
      </c>
      <c r="B548" s="8">
        <v>105162377</v>
      </c>
    </row>
    <row r="549" spans="1:2" x14ac:dyDescent="0.25">
      <c r="A549" s="8" t="s">
        <v>159</v>
      </c>
      <c r="B549" s="8">
        <v>105172606</v>
      </c>
    </row>
    <row r="550" spans="1:2" x14ac:dyDescent="0.25">
      <c r="A550" s="8" t="s">
        <v>159</v>
      </c>
      <c r="B550" s="8">
        <v>105175642</v>
      </c>
    </row>
    <row r="551" spans="1:2" x14ac:dyDescent="0.25">
      <c r="A551" s="8" t="s">
        <v>159</v>
      </c>
      <c r="B551" s="8">
        <v>105170679</v>
      </c>
    </row>
    <row r="552" spans="1:2" x14ac:dyDescent="0.25">
      <c r="A552" s="8" t="s">
        <v>159</v>
      </c>
      <c r="B552" s="8">
        <v>105171227</v>
      </c>
    </row>
    <row r="553" spans="1:2" x14ac:dyDescent="0.25">
      <c r="A553" s="8" t="s">
        <v>159</v>
      </c>
      <c r="B553" s="8">
        <v>105174075</v>
      </c>
    </row>
    <row r="554" spans="1:2" x14ac:dyDescent="0.25">
      <c r="A554" s="8" t="s">
        <v>159</v>
      </c>
      <c r="B554" s="8">
        <v>105165703</v>
      </c>
    </row>
    <row r="555" spans="1:2" x14ac:dyDescent="0.25">
      <c r="A555" s="8" t="s">
        <v>159</v>
      </c>
      <c r="B555" s="8">
        <v>105166078</v>
      </c>
    </row>
    <row r="556" spans="1:2" x14ac:dyDescent="0.25">
      <c r="A556" s="8" t="s">
        <v>159</v>
      </c>
      <c r="B556" s="8">
        <v>105178599</v>
      </c>
    </row>
    <row r="557" spans="1:2" x14ac:dyDescent="0.25">
      <c r="A557" s="8" t="s">
        <v>159</v>
      </c>
      <c r="B557" s="8">
        <v>105165699</v>
      </c>
    </row>
    <row r="558" spans="1:2" x14ac:dyDescent="0.25">
      <c r="A558" s="8" t="s">
        <v>159</v>
      </c>
      <c r="B558" s="8">
        <v>105164993</v>
      </c>
    </row>
    <row r="559" spans="1:2" x14ac:dyDescent="0.25">
      <c r="A559" s="8" t="s">
        <v>159</v>
      </c>
      <c r="B559" s="8">
        <v>105159717</v>
      </c>
    </row>
    <row r="560" spans="1:2" x14ac:dyDescent="0.25">
      <c r="A560" s="8" t="s">
        <v>159</v>
      </c>
      <c r="B560" s="8">
        <v>105170115</v>
      </c>
    </row>
    <row r="561" spans="1:2" x14ac:dyDescent="0.25">
      <c r="A561" s="8" t="s">
        <v>159</v>
      </c>
      <c r="B561" s="8">
        <v>105159160</v>
      </c>
    </row>
    <row r="562" spans="1:2" x14ac:dyDescent="0.25">
      <c r="A562" s="8" t="s">
        <v>159</v>
      </c>
      <c r="B562" s="8">
        <v>105157095</v>
      </c>
    </row>
    <row r="563" spans="1:2" x14ac:dyDescent="0.25">
      <c r="A563" s="8" t="s">
        <v>159</v>
      </c>
      <c r="B563" s="8">
        <v>105176486</v>
      </c>
    </row>
    <row r="564" spans="1:2" x14ac:dyDescent="0.25">
      <c r="A564" s="8" t="s">
        <v>159</v>
      </c>
      <c r="B564" s="8">
        <v>105161245</v>
      </c>
    </row>
    <row r="565" spans="1:2" x14ac:dyDescent="0.25">
      <c r="A565" s="8" t="s">
        <v>159</v>
      </c>
      <c r="B565" s="8">
        <v>105170854</v>
      </c>
    </row>
    <row r="566" spans="1:2" x14ac:dyDescent="0.25">
      <c r="A566" s="8" t="s">
        <v>159</v>
      </c>
      <c r="B566" s="8">
        <v>105167300</v>
      </c>
    </row>
    <row r="567" spans="1:2" x14ac:dyDescent="0.25">
      <c r="A567" s="8" t="s">
        <v>159</v>
      </c>
      <c r="B567" s="8">
        <v>105178106</v>
      </c>
    </row>
    <row r="568" spans="1:2" x14ac:dyDescent="0.25">
      <c r="A568" s="8" t="s">
        <v>159</v>
      </c>
      <c r="B568" s="8">
        <v>105178253</v>
      </c>
    </row>
    <row r="569" spans="1:2" x14ac:dyDescent="0.25">
      <c r="A569" s="8" t="s">
        <v>159</v>
      </c>
      <c r="B569" s="8">
        <v>105167014</v>
      </c>
    </row>
    <row r="570" spans="1:2" x14ac:dyDescent="0.25">
      <c r="A570" s="8" t="s">
        <v>159</v>
      </c>
      <c r="B570" s="8">
        <v>105170102</v>
      </c>
    </row>
    <row r="571" spans="1:2" x14ac:dyDescent="0.25">
      <c r="A571" s="8" t="s">
        <v>122</v>
      </c>
      <c r="B571" s="8">
        <v>105179497</v>
      </c>
    </row>
    <row r="572" spans="1:2" x14ac:dyDescent="0.25">
      <c r="A572" s="8" t="s">
        <v>122</v>
      </c>
      <c r="B572" s="8">
        <v>105178388</v>
      </c>
    </row>
    <row r="573" spans="1:2" x14ac:dyDescent="0.25">
      <c r="A573" s="8" t="s">
        <v>122</v>
      </c>
      <c r="B573" s="8">
        <v>105158142</v>
      </c>
    </row>
    <row r="574" spans="1:2" x14ac:dyDescent="0.25">
      <c r="A574" s="8" t="s">
        <v>122</v>
      </c>
      <c r="B574" s="8">
        <v>105178106</v>
      </c>
    </row>
    <row r="575" spans="1:2" x14ac:dyDescent="0.25">
      <c r="A575" s="8" t="s">
        <v>122</v>
      </c>
      <c r="B575" s="8">
        <v>105155217</v>
      </c>
    </row>
    <row r="576" spans="1:2" x14ac:dyDescent="0.25">
      <c r="A576" s="8" t="s">
        <v>122</v>
      </c>
      <c r="B576" s="8">
        <v>105178189</v>
      </c>
    </row>
    <row r="577" spans="1:2" x14ac:dyDescent="0.25">
      <c r="A577" s="8" t="s">
        <v>93</v>
      </c>
      <c r="B577" s="8">
        <v>105159163</v>
      </c>
    </row>
    <row r="578" spans="1:2" x14ac:dyDescent="0.25">
      <c r="A578" s="8" t="s">
        <v>93</v>
      </c>
      <c r="B578" s="8">
        <v>105168438</v>
      </c>
    </row>
    <row r="579" spans="1:2" x14ac:dyDescent="0.25">
      <c r="A579" s="8" t="s">
        <v>93</v>
      </c>
      <c r="B579" s="8">
        <v>105168345</v>
      </c>
    </row>
    <row r="580" spans="1:2" x14ac:dyDescent="0.25">
      <c r="A580" s="8" t="s">
        <v>93</v>
      </c>
      <c r="B580" s="8">
        <v>105166778</v>
      </c>
    </row>
    <row r="581" spans="1:2" x14ac:dyDescent="0.25">
      <c r="A581" s="8" t="s">
        <v>127</v>
      </c>
      <c r="B581" s="8">
        <v>105172274</v>
      </c>
    </row>
    <row r="582" spans="1:2" x14ac:dyDescent="0.25">
      <c r="A582" s="8" t="s">
        <v>127</v>
      </c>
      <c r="B582" s="8">
        <v>105169011</v>
      </c>
    </row>
    <row r="583" spans="1:2" x14ac:dyDescent="0.25">
      <c r="A583" s="8" t="s">
        <v>127</v>
      </c>
      <c r="B583" s="8">
        <v>105173131</v>
      </c>
    </row>
    <row r="584" spans="1:2" x14ac:dyDescent="0.25">
      <c r="A584" s="8" t="s">
        <v>127</v>
      </c>
      <c r="B584" s="8">
        <v>105168226</v>
      </c>
    </row>
    <row r="585" spans="1:2" x14ac:dyDescent="0.25">
      <c r="A585" s="8" t="s">
        <v>127</v>
      </c>
      <c r="B585" s="8">
        <v>105162564</v>
      </c>
    </row>
    <row r="586" spans="1:2" x14ac:dyDescent="0.25">
      <c r="A586" s="8" t="s">
        <v>127</v>
      </c>
      <c r="B586" s="8">
        <v>105177326</v>
      </c>
    </row>
    <row r="587" spans="1:2" x14ac:dyDescent="0.25">
      <c r="A587" s="8" t="s">
        <v>127</v>
      </c>
      <c r="B587" s="8">
        <v>105166646</v>
      </c>
    </row>
    <row r="588" spans="1:2" x14ac:dyDescent="0.25">
      <c r="A588" s="8" t="s">
        <v>127</v>
      </c>
      <c r="B588" s="8">
        <v>105178682</v>
      </c>
    </row>
    <row r="589" spans="1:2" x14ac:dyDescent="0.25">
      <c r="A589" s="8" t="s">
        <v>127</v>
      </c>
      <c r="B589" s="8">
        <v>105175333</v>
      </c>
    </row>
    <row r="590" spans="1:2" x14ac:dyDescent="0.25">
      <c r="A590" s="8" t="s">
        <v>127</v>
      </c>
      <c r="B590" s="8">
        <v>105173052</v>
      </c>
    </row>
    <row r="591" spans="1:2" x14ac:dyDescent="0.25">
      <c r="A591" s="8" t="s">
        <v>127</v>
      </c>
      <c r="B591" s="8">
        <v>105159950</v>
      </c>
    </row>
    <row r="592" spans="1:2" x14ac:dyDescent="0.25">
      <c r="A592" s="8" t="s">
        <v>127</v>
      </c>
      <c r="B592" s="8">
        <v>105171845</v>
      </c>
    </row>
    <row r="593" spans="1:2" x14ac:dyDescent="0.25">
      <c r="A593" s="8" t="s">
        <v>127</v>
      </c>
      <c r="B593" s="8">
        <v>105157869</v>
      </c>
    </row>
    <row r="594" spans="1:2" x14ac:dyDescent="0.25">
      <c r="A594" s="8" t="s">
        <v>132</v>
      </c>
      <c r="B594" s="8">
        <v>105166828</v>
      </c>
    </row>
    <row r="595" spans="1:2" x14ac:dyDescent="0.25">
      <c r="A595" s="8" t="s">
        <v>132</v>
      </c>
      <c r="B595" s="8">
        <v>105174349</v>
      </c>
    </row>
    <row r="596" spans="1:2" x14ac:dyDescent="0.25">
      <c r="A596" s="8" t="s">
        <v>132</v>
      </c>
      <c r="B596" s="8">
        <v>105159084</v>
      </c>
    </row>
    <row r="597" spans="1:2" x14ac:dyDescent="0.25">
      <c r="A597" s="8" t="s">
        <v>132</v>
      </c>
      <c r="B597" s="8">
        <v>105176622</v>
      </c>
    </row>
    <row r="598" spans="1:2" x14ac:dyDescent="0.25">
      <c r="A598" s="8" t="s">
        <v>132</v>
      </c>
      <c r="B598" s="8">
        <v>105172269</v>
      </c>
    </row>
    <row r="599" spans="1:2" x14ac:dyDescent="0.25">
      <c r="A599" s="8" t="s">
        <v>132</v>
      </c>
      <c r="B599" s="8">
        <v>105180190</v>
      </c>
    </row>
    <row r="600" spans="1:2" x14ac:dyDescent="0.25">
      <c r="A600" s="8" t="s">
        <v>132</v>
      </c>
      <c r="B600" s="8">
        <v>105156024</v>
      </c>
    </row>
    <row r="601" spans="1:2" x14ac:dyDescent="0.25">
      <c r="A601" s="8" t="s">
        <v>132</v>
      </c>
      <c r="B601" s="8">
        <v>105177634</v>
      </c>
    </row>
    <row r="602" spans="1:2" x14ac:dyDescent="0.25">
      <c r="A602" s="8" t="s">
        <v>132</v>
      </c>
      <c r="B602" s="8">
        <v>105180006</v>
      </c>
    </row>
    <row r="603" spans="1:2" x14ac:dyDescent="0.25">
      <c r="A603" s="8" t="s">
        <v>132</v>
      </c>
      <c r="B603" s="8">
        <v>105175972</v>
      </c>
    </row>
    <row r="604" spans="1:2" x14ac:dyDescent="0.25">
      <c r="A604" s="8" t="s">
        <v>132</v>
      </c>
      <c r="B604" s="8">
        <v>105164664</v>
      </c>
    </row>
    <row r="605" spans="1:2" x14ac:dyDescent="0.25">
      <c r="A605" s="8" t="s">
        <v>132</v>
      </c>
      <c r="B605" s="8">
        <v>105156049</v>
      </c>
    </row>
    <row r="606" spans="1:2" x14ac:dyDescent="0.25">
      <c r="A606" s="8" t="s">
        <v>132</v>
      </c>
      <c r="B606" s="8">
        <v>105171539</v>
      </c>
    </row>
    <row r="607" spans="1:2" x14ac:dyDescent="0.25">
      <c r="A607" s="8" t="s">
        <v>132</v>
      </c>
      <c r="B607" s="8">
        <v>105159950</v>
      </c>
    </row>
    <row r="608" spans="1:2" x14ac:dyDescent="0.25">
      <c r="A608" s="8" t="s">
        <v>132</v>
      </c>
      <c r="B608" s="8">
        <v>105173531</v>
      </c>
    </row>
    <row r="609" spans="1:2" x14ac:dyDescent="0.25">
      <c r="A609" s="8" t="s">
        <v>132</v>
      </c>
      <c r="B609" s="8">
        <v>105176486</v>
      </c>
    </row>
    <row r="610" spans="1:2" x14ac:dyDescent="0.25">
      <c r="A610" s="8" t="s">
        <v>132</v>
      </c>
      <c r="B610" s="8">
        <v>105165557</v>
      </c>
    </row>
    <row r="611" spans="1:2" x14ac:dyDescent="0.25">
      <c r="A611" s="8" t="s">
        <v>132</v>
      </c>
      <c r="B611" s="8">
        <v>105156488</v>
      </c>
    </row>
    <row r="612" spans="1:2" x14ac:dyDescent="0.25">
      <c r="A612" s="8" t="s">
        <v>132</v>
      </c>
      <c r="B612" s="8">
        <v>105172223</v>
      </c>
    </row>
    <row r="613" spans="1:2" x14ac:dyDescent="0.25">
      <c r="A613" s="8" t="s">
        <v>133</v>
      </c>
      <c r="B613" s="8">
        <v>105180250</v>
      </c>
    </row>
    <row r="614" spans="1:2" x14ac:dyDescent="0.25">
      <c r="A614" s="8" t="s">
        <v>133</v>
      </c>
      <c r="B614" s="8">
        <v>105167811</v>
      </c>
    </row>
    <row r="615" spans="1:2" x14ac:dyDescent="0.25">
      <c r="A615" s="8" t="s">
        <v>133</v>
      </c>
      <c r="B615" s="8">
        <v>105174349</v>
      </c>
    </row>
    <row r="616" spans="1:2" x14ac:dyDescent="0.25">
      <c r="A616" s="8" t="s">
        <v>133</v>
      </c>
      <c r="B616" s="8">
        <v>105166828</v>
      </c>
    </row>
    <row r="617" spans="1:2" x14ac:dyDescent="0.25">
      <c r="A617" s="8" t="s">
        <v>133</v>
      </c>
      <c r="B617" s="8">
        <v>105164664</v>
      </c>
    </row>
    <row r="618" spans="1:2" x14ac:dyDescent="0.25">
      <c r="A618" s="8" t="s">
        <v>133</v>
      </c>
      <c r="B618" s="8">
        <v>105158142</v>
      </c>
    </row>
    <row r="619" spans="1:2" x14ac:dyDescent="0.25">
      <c r="A619" s="8" t="s">
        <v>133</v>
      </c>
      <c r="B619" s="8">
        <v>105156049</v>
      </c>
    </row>
    <row r="620" spans="1:2" x14ac:dyDescent="0.25">
      <c r="A620" s="8" t="s">
        <v>133</v>
      </c>
      <c r="B620" s="8">
        <v>105158641</v>
      </c>
    </row>
    <row r="621" spans="1:2" x14ac:dyDescent="0.25">
      <c r="A621" s="8" t="s">
        <v>134</v>
      </c>
      <c r="B621" s="8">
        <v>105180250</v>
      </c>
    </row>
    <row r="622" spans="1:2" x14ac:dyDescent="0.25">
      <c r="A622" s="8" t="s">
        <v>134</v>
      </c>
      <c r="B622" s="8">
        <v>105167811</v>
      </c>
    </row>
    <row r="623" spans="1:2" x14ac:dyDescent="0.25">
      <c r="A623" s="8" t="s">
        <v>134</v>
      </c>
      <c r="B623" s="8">
        <v>105174349</v>
      </c>
    </row>
    <row r="624" spans="1:2" x14ac:dyDescent="0.25">
      <c r="A624" s="8" t="s">
        <v>134</v>
      </c>
      <c r="B624" s="8">
        <v>105166828</v>
      </c>
    </row>
    <row r="625" spans="1:2" x14ac:dyDescent="0.25">
      <c r="A625" s="8" t="s">
        <v>134</v>
      </c>
      <c r="B625" s="8">
        <v>105164664</v>
      </c>
    </row>
    <row r="626" spans="1:2" x14ac:dyDescent="0.25">
      <c r="A626" s="8" t="s">
        <v>134</v>
      </c>
      <c r="B626" s="8">
        <v>105158142</v>
      </c>
    </row>
    <row r="627" spans="1:2" x14ac:dyDescent="0.25">
      <c r="A627" s="8" t="s">
        <v>134</v>
      </c>
      <c r="B627" s="8">
        <v>105156049</v>
      </c>
    </row>
    <row r="628" spans="1:2" x14ac:dyDescent="0.25">
      <c r="A628" s="8" t="s">
        <v>134</v>
      </c>
      <c r="B628" s="8">
        <v>105158641</v>
      </c>
    </row>
    <row r="629" spans="1:2" x14ac:dyDescent="0.25">
      <c r="A629" s="8" t="s">
        <v>135</v>
      </c>
      <c r="B629" s="8">
        <v>105180250</v>
      </c>
    </row>
    <row r="630" spans="1:2" x14ac:dyDescent="0.25">
      <c r="A630" s="8" t="s">
        <v>135</v>
      </c>
      <c r="B630" s="8">
        <v>105167811</v>
      </c>
    </row>
    <row r="631" spans="1:2" x14ac:dyDescent="0.25">
      <c r="A631" s="8" t="s">
        <v>135</v>
      </c>
      <c r="B631" s="8">
        <v>105174349</v>
      </c>
    </row>
    <row r="632" spans="1:2" x14ac:dyDescent="0.25">
      <c r="A632" s="8" t="s">
        <v>135</v>
      </c>
      <c r="B632" s="8">
        <v>105166828</v>
      </c>
    </row>
    <row r="633" spans="1:2" x14ac:dyDescent="0.25">
      <c r="A633" s="8" t="s">
        <v>135</v>
      </c>
      <c r="B633" s="8">
        <v>105164664</v>
      </c>
    </row>
    <row r="634" spans="1:2" x14ac:dyDescent="0.25">
      <c r="A634" s="8" t="s">
        <v>135</v>
      </c>
      <c r="B634" s="8">
        <v>105158142</v>
      </c>
    </row>
    <row r="635" spans="1:2" x14ac:dyDescent="0.25">
      <c r="A635" s="8" t="s">
        <v>135</v>
      </c>
      <c r="B635" s="8">
        <v>105156049</v>
      </c>
    </row>
    <row r="636" spans="1:2" x14ac:dyDescent="0.25">
      <c r="A636" s="8" t="s">
        <v>135</v>
      </c>
      <c r="B636" s="8">
        <v>105158641</v>
      </c>
    </row>
    <row r="637" spans="1:2" x14ac:dyDescent="0.25">
      <c r="A637" s="8" t="s">
        <v>136</v>
      </c>
      <c r="B637" s="8">
        <v>105180250</v>
      </c>
    </row>
    <row r="638" spans="1:2" x14ac:dyDescent="0.25">
      <c r="A638" s="8" t="s">
        <v>136</v>
      </c>
      <c r="B638" s="8">
        <v>105167811</v>
      </c>
    </row>
    <row r="639" spans="1:2" x14ac:dyDescent="0.25">
      <c r="A639" s="8" t="s">
        <v>136</v>
      </c>
      <c r="B639" s="8">
        <v>105174349</v>
      </c>
    </row>
    <row r="640" spans="1:2" x14ac:dyDescent="0.25">
      <c r="A640" s="8" t="s">
        <v>136</v>
      </c>
      <c r="B640" s="8">
        <v>105166828</v>
      </c>
    </row>
    <row r="641" spans="1:2" x14ac:dyDescent="0.25">
      <c r="A641" s="8" t="s">
        <v>136</v>
      </c>
      <c r="B641" s="8">
        <v>105164664</v>
      </c>
    </row>
    <row r="642" spans="1:2" x14ac:dyDescent="0.25">
      <c r="A642" s="8" t="s">
        <v>136</v>
      </c>
      <c r="B642" s="8">
        <v>105158142</v>
      </c>
    </row>
    <row r="643" spans="1:2" x14ac:dyDescent="0.25">
      <c r="A643" s="8" t="s">
        <v>136</v>
      </c>
      <c r="B643" s="8">
        <v>105156049</v>
      </c>
    </row>
    <row r="644" spans="1:2" x14ac:dyDescent="0.25">
      <c r="A644" s="8" t="s">
        <v>136</v>
      </c>
      <c r="B644" s="8">
        <v>105158641</v>
      </c>
    </row>
    <row r="645" spans="1:2" x14ac:dyDescent="0.25">
      <c r="A645" s="8" t="s">
        <v>137</v>
      </c>
      <c r="B645" s="8">
        <v>105180250</v>
      </c>
    </row>
    <row r="646" spans="1:2" x14ac:dyDescent="0.25">
      <c r="A646" s="8" t="s">
        <v>137</v>
      </c>
      <c r="B646" s="8">
        <v>105167811</v>
      </c>
    </row>
    <row r="647" spans="1:2" x14ac:dyDescent="0.25">
      <c r="A647" s="8" t="s">
        <v>137</v>
      </c>
      <c r="B647" s="8">
        <v>105174349</v>
      </c>
    </row>
    <row r="648" spans="1:2" x14ac:dyDescent="0.25">
      <c r="A648" s="8" t="s">
        <v>137</v>
      </c>
      <c r="B648" s="8">
        <v>105166828</v>
      </c>
    </row>
    <row r="649" spans="1:2" x14ac:dyDescent="0.25">
      <c r="A649" s="8" t="s">
        <v>137</v>
      </c>
      <c r="B649" s="8">
        <v>105164664</v>
      </c>
    </row>
    <row r="650" spans="1:2" x14ac:dyDescent="0.25">
      <c r="A650" s="8" t="s">
        <v>137</v>
      </c>
      <c r="B650" s="8">
        <v>105158142</v>
      </c>
    </row>
    <row r="651" spans="1:2" x14ac:dyDescent="0.25">
      <c r="A651" s="8" t="s">
        <v>137</v>
      </c>
      <c r="B651" s="8">
        <v>105156049</v>
      </c>
    </row>
    <row r="652" spans="1:2" x14ac:dyDescent="0.25">
      <c r="A652" s="8" t="s">
        <v>137</v>
      </c>
      <c r="B652" s="8">
        <v>105158641</v>
      </c>
    </row>
    <row r="653" spans="1:2" x14ac:dyDescent="0.25">
      <c r="A653" s="8" t="s">
        <v>138</v>
      </c>
      <c r="B653" s="8">
        <v>105180250</v>
      </c>
    </row>
    <row r="654" spans="1:2" x14ac:dyDescent="0.25">
      <c r="A654" s="8" t="s">
        <v>138</v>
      </c>
      <c r="B654" s="8">
        <v>105167811</v>
      </c>
    </row>
    <row r="655" spans="1:2" x14ac:dyDescent="0.25">
      <c r="A655" s="8" t="s">
        <v>138</v>
      </c>
      <c r="B655" s="8">
        <v>105174349</v>
      </c>
    </row>
    <row r="656" spans="1:2" x14ac:dyDescent="0.25">
      <c r="A656" s="8" t="s">
        <v>138</v>
      </c>
      <c r="B656" s="8">
        <v>105166828</v>
      </c>
    </row>
    <row r="657" spans="1:2" x14ac:dyDescent="0.25">
      <c r="A657" s="8" t="s">
        <v>138</v>
      </c>
      <c r="B657" s="8">
        <v>105164664</v>
      </c>
    </row>
    <row r="658" spans="1:2" x14ac:dyDescent="0.25">
      <c r="A658" s="8" t="s">
        <v>138</v>
      </c>
      <c r="B658" s="8">
        <v>105158142</v>
      </c>
    </row>
    <row r="659" spans="1:2" x14ac:dyDescent="0.25">
      <c r="A659" s="8" t="s">
        <v>138</v>
      </c>
      <c r="B659" s="8">
        <v>105156049</v>
      </c>
    </row>
    <row r="660" spans="1:2" x14ac:dyDescent="0.25">
      <c r="A660" s="8" t="s">
        <v>138</v>
      </c>
      <c r="B660" s="8">
        <v>105176486</v>
      </c>
    </row>
    <row r="661" spans="1:2" x14ac:dyDescent="0.25">
      <c r="A661" s="8" t="s">
        <v>138</v>
      </c>
      <c r="B661" s="8">
        <v>105161562</v>
      </c>
    </row>
    <row r="662" spans="1:2" x14ac:dyDescent="0.25">
      <c r="A662" s="8" t="s">
        <v>138</v>
      </c>
      <c r="B662" s="8">
        <v>105169642</v>
      </c>
    </row>
    <row r="663" spans="1:2" x14ac:dyDescent="0.25">
      <c r="A663" s="8" t="s">
        <v>138</v>
      </c>
      <c r="B663" s="8">
        <v>105158641</v>
      </c>
    </row>
    <row r="664" spans="1:2" x14ac:dyDescent="0.25">
      <c r="A664" s="8" t="s">
        <v>139</v>
      </c>
      <c r="B664" s="8">
        <v>105174349</v>
      </c>
    </row>
    <row r="665" spans="1:2" x14ac:dyDescent="0.25">
      <c r="A665" s="8" t="s">
        <v>139</v>
      </c>
      <c r="B665" s="8">
        <v>105163311</v>
      </c>
    </row>
    <row r="666" spans="1:2" x14ac:dyDescent="0.25">
      <c r="A666" s="8" t="s">
        <v>139</v>
      </c>
      <c r="B666" s="8">
        <v>105159084</v>
      </c>
    </row>
    <row r="667" spans="1:2" x14ac:dyDescent="0.25">
      <c r="A667" s="8" t="s">
        <v>139</v>
      </c>
      <c r="B667" s="8">
        <v>105167811</v>
      </c>
    </row>
    <row r="668" spans="1:2" x14ac:dyDescent="0.25">
      <c r="A668" s="8" t="s">
        <v>139</v>
      </c>
      <c r="B668" s="8">
        <v>105156525</v>
      </c>
    </row>
    <row r="669" spans="1:2" x14ac:dyDescent="0.25">
      <c r="A669" s="8" t="s">
        <v>139</v>
      </c>
      <c r="B669" s="8">
        <v>105173759</v>
      </c>
    </row>
    <row r="670" spans="1:2" x14ac:dyDescent="0.25">
      <c r="A670" s="8" t="s">
        <v>139</v>
      </c>
      <c r="B670" s="8">
        <v>105163393</v>
      </c>
    </row>
    <row r="671" spans="1:2" x14ac:dyDescent="0.25">
      <c r="A671" s="8" t="s">
        <v>139</v>
      </c>
      <c r="B671" s="8">
        <v>105180190</v>
      </c>
    </row>
    <row r="672" spans="1:2" x14ac:dyDescent="0.25">
      <c r="A672" s="8" t="s">
        <v>139</v>
      </c>
      <c r="B672" s="8">
        <v>105166828</v>
      </c>
    </row>
    <row r="673" spans="1:2" x14ac:dyDescent="0.25">
      <c r="A673" s="8" t="s">
        <v>139</v>
      </c>
      <c r="B673" s="8">
        <v>105165635</v>
      </c>
    </row>
    <row r="674" spans="1:2" x14ac:dyDescent="0.25">
      <c r="A674" s="8" t="s">
        <v>139</v>
      </c>
      <c r="B674" s="8">
        <v>105165973</v>
      </c>
    </row>
    <row r="675" spans="1:2" x14ac:dyDescent="0.25">
      <c r="A675" s="8" t="s">
        <v>139</v>
      </c>
      <c r="B675" s="8">
        <v>105175972</v>
      </c>
    </row>
    <row r="676" spans="1:2" x14ac:dyDescent="0.25">
      <c r="A676" s="8" t="s">
        <v>139</v>
      </c>
      <c r="B676" s="8">
        <v>105175335</v>
      </c>
    </row>
    <row r="677" spans="1:2" x14ac:dyDescent="0.25">
      <c r="A677" s="8" t="s">
        <v>139</v>
      </c>
      <c r="B677" s="8">
        <v>105165557</v>
      </c>
    </row>
    <row r="678" spans="1:2" x14ac:dyDescent="0.25">
      <c r="A678" s="8" t="s">
        <v>139</v>
      </c>
      <c r="B678" s="8">
        <v>105156049</v>
      </c>
    </row>
    <row r="679" spans="1:2" x14ac:dyDescent="0.25">
      <c r="A679" s="8" t="s">
        <v>139</v>
      </c>
      <c r="B679" s="8">
        <v>105164129</v>
      </c>
    </row>
    <row r="680" spans="1:2" x14ac:dyDescent="0.25">
      <c r="A680" s="8" t="s">
        <v>139</v>
      </c>
      <c r="B680" s="8">
        <v>105179216</v>
      </c>
    </row>
    <row r="681" spans="1:2" x14ac:dyDescent="0.25">
      <c r="A681" s="8" t="s">
        <v>139</v>
      </c>
      <c r="B681" s="8">
        <v>105173554</v>
      </c>
    </row>
    <row r="682" spans="1:2" x14ac:dyDescent="0.25">
      <c r="A682" s="8" t="s">
        <v>139</v>
      </c>
      <c r="B682" s="8">
        <v>105156488</v>
      </c>
    </row>
    <row r="683" spans="1:2" x14ac:dyDescent="0.25">
      <c r="A683" s="8" t="s">
        <v>139</v>
      </c>
      <c r="B683" s="8">
        <v>105178599</v>
      </c>
    </row>
    <row r="684" spans="1:2" x14ac:dyDescent="0.25">
      <c r="A684" s="8" t="s">
        <v>139</v>
      </c>
      <c r="B684" s="8">
        <v>105158641</v>
      </c>
    </row>
    <row r="685" spans="1:2" x14ac:dyDescent="0.25">
      <c r="A685" s="8" t="s">
        <v>164</v>
      </c>
      <c r="B685" s="8">
        <v>105156525</v>
      </c>
    </row>
    <row r="686" spans="1:2" x14ac:dyDescent="0.25">
      <c r="A686" s="8" t="s">
        <v>164</v>
      </c>
      <c r="B686" s="8">
        <v>105164988</v>
      </c>
    </row>
    <row r="687" spans="1:2" x14ac:dyDescent="0.25">
      <c r="A687" s="8" t="s">
        <v>164</v>
      </c>
      <c r="B687" s="8">
        <v>105159163</v>
      </c>
    </row>
    <row r="688" spans="1:2" x14ac:dyDescent="0.25">
      <c r="A688" s="8" t="s">
        <v>164</v>
      </c>
      <c r="B688" s="8">
        <v>105164479</v>
      </c>
    </row>
    <row r="689" spans="1:2" x14ac:dyDescent="0.25">
      <c r="A689" s="8" t="s">
        <v>164</v>
      </c>
      <c r="B689" s="8">
        <v>105167109</v>
      </c>
    </row>
    <row r="690" spans="1:2" x14ac:dyDescent="0.25">
      <c r="A690" s="8" t="s">
        <v>164</v>
      </c>
      <c r="B690" s="8">
        <v>105167105</v>
      </c>
    </row>
    <row r="691" spans="1:2" x14ac:dyDescent="0.25">
      <c r="A691" s="8" t="s">
        <v>164</v>
      </c>
      <c r="B691" s="8">
        <v>105157315</v>
      </c>
    </row>
    <row r="692" spans="1:2" x14ac:dyDescent="0.25">
      <c r="A692" s="8" t="s">
        <v>164</v>
      </c>
      <c r="B692" s="8">
        <v>105159250</v>
      </c>
    </row>
    <row r="693" spans="1:2" x14ac:dyDescent="0.25">
      <c r="A693" s="8" t="s">
        <v>164</v>
      </c>
      <c r="B693" s="8">
        <v>105166044</v>
      </c>
    </row>
    <row r="694" spans="1:2" x14ac:dyDescent="0.25">
      <c r="A694" s="8" t="s">
        <v>164</v>
      </c>
      <c r="B694" s="8">
        <v>105158641</v>
      </c>
    </row>
    <row r="695" spans="1:2" x14ac:dyDescent="0.25">
      <c r="A695" s="8" t="s">
        <v>164</v>
      </c>
      <c r="B695" s="8">
        <v>105168841</v>
      </c>
    </row>
    <row r="696" spans="1:2" x14ac:dyDescent="0.25">
      <c r="A696" s="8" t="s">
        <v>164</v>
      </c>
      <c r="B696" s="8">
        <v>105167110</v>
      </c>
    </row>
    <row r="697" spans="1:2" x14ac:dyDescent="0.25">
      <c r="A697" s="8" t="s">
        <v>164</v>
      </c>
      <c r="B697" s="8">
        <v>105166458</v>
      </c>
    </row>
    <row r="698" spans="1:2" x14ac:dyDescent="0.25">
      <c r="A698" s="8" t="s">
        <v>164</v>
      </c>
      <c r="B698" s="8">
        <v>105155177</v>
      </c>
    </row>
    <row r="699" spans="1:2" x14ac:dyDescent="0.25">
      <c r="A699" s="8" t="s">
        <v>188</v>
      </c>
      <c r="B699" s="8">
        <v>105170679</v>
      </c>
    </row>
    <row r="700" spans="1:2" x14ac:dyDescent="0.25">
      <c r="A700" s="8" t="s">
        <v>188</v>
      </c>
      <c r="B700" s="8">
        <v>105177608</v>
      </c>
    </row>
    <row r="701" spans="1:2" x14ac:dyDescent="0.25">
      <c r="A701" s="8" t="s">
        <v>188</v>
      </c>
      <c r="B701" s="8">
        <v>105159160</v>
      </c>
    </row>
    <row r="702" spans="1:2" x14ac:dyDescent="0.25">
      <c r="A702" s="8" t="s">
        <v>188</v>
      </c>
      <c r="B702" s="8">
        <v>105157983</v>
      </c>
    </row>
    <row r="703" spans="1:2" x14ac:dyDescent="0.25">
      <c r="A703" s="8" t="s">
        <v>188</v>
      </c>
      <c r="B703" s="8">
        <v>105159420</v>
      </c>
    </row>
    <row r="704" spans="1:2" x14ac:dyDescent="0.25">
      <c r="A704" s="8" t="s">
        <v>188</v>
      </c>
      <c r="B704" s="8">
        <v>105175017</v>
      </c>
    </row>
    <row r="705" spans="1:2" x14ac:dyDescent="0.25">
      <c r="A705" s="8" t="s">
        <v>188</v>
      </c>
      <c r="B705" s="8">
        <v>105159792</v>
      </c>
    </row>
    <row r="706" spans="1:2" x14ac:dyDescent="0.25">
      <c r="A706" s="8" t="s">
        <v>188</v>
      </c>
      <c r="B706" s="8">
        <v>105173035</v>
      </c>
    </row>
    <row r="707" spans="1:2" x14ac:dyDescent="0.25">
      <c r="A707" s="8" t="s">
        <v>188</v>
      </c>
      <c r="B707" s="8">
        <v>105168841</v>
      </c>
    </row>
    <row r="708" spans="1:2" x14ac:dyDescent="0.25">
      <c r="A708" s="8" t="s">
        <v>188</v>
      </c>
      <c r="B708" s="8">
        <v>105175333</v>
      </c>
    </row>
    <row r="709" spans="1:2" x14ac:dyDescent="0.25">
      <c r="A709" s="8" t="s">
        <v>188</v>
      </c>
      <c r="B709" s="8">
        <v>105162378</v>
      </c>
    </row>
    <row r="710" spans="1:2" x14ac:dyDescent="0.25">
      <c r="A710" s="8" t="s">
        <v>104</v>
      </c>
      <c r="B710" s="8">
        <v>105164988</v>
      </c>
    </row>
    <row r="711" spans="1:2" x14ac:dyDescent="0.25">
      <c r="A711" s="8" t="s">
        <v>104</v>
      </c>
      <c r="B711" s="8">
        <v>105175642</v>
      </c>
    </row>
    <row r="712" spans="1:2" x14ac:dyDescent="0.25">
      <c r="A712" s="8" t="s">
        <v>104</v>
      </c>
      <c r="B712" s="8">
        <v>110012125</v>
      </c>
    </row>
    <row r="713" spans="1:2" x14ac:dyDescent="0.25">
      <c r="A713" s="8" t="s">
        <v>104</v>
      </c>
      <c r="B713" s="8">
        <v>105160409</v>
      </c>
    </row>
    <row r="714" spans="1:2" x14ac:dyDescent="0.25">
      <c r="A714" s="8" t="s">
        <v>104</v>
      </c>
      <c r="B714" s="8">
        <v>105178104</v>
      </c>
    </row>
    <row r="715" spans="1:2" x14ac:dyDescent="0.25">
      <c r="A715" s="8" t="s">
        <v>104</v>
      </c>
      <c r="B715" s="8">
        <v>105165973</v>
      </c>
    </row>
    <row r="716" spans="1:2" x14ac:dyDescent="0.25">
      <c r="A716" s="8" t="s">
        <v>104</v>
      </c>
      <c r="B716" s="8">
        <v>105156532</v>
      </c>
    </row>
    <row r="717" spans="1:2" x14ac:dyDescent="0.25">
      <c r="A717" s="8" t="s">
        <v>107</v>
      </c>
      <c r="B717" s="8">
        <v>105158297</v>
      </c>
    </row>
    <row r="718" spans="1:2" x14ac:dyDescent="0.25">
      <c r="A718" s="8" t="s">
        <v>107</v>
      </c>
      <c r="B718" s="8">
        <v>105178665</v>
      </c>
    </row>
    <row r="719" spans="1:2" x14ac:dyDescent="0.25">
      <c r="A719" s="8" t="s">
        <v>107</v>
      </c>
      <c r="B719" s="8">
        <v>105158966</v>
      </c>
    </row>
    <row r="720" spans="1:2" x14ac:dyDescent="0.25">
      <c r="A720" s="8" t="s">
        <v>107</v>
      </c>
      <c r="B720" s="8">
        <v>105166078</v>
      </c>
    </row>
    <row r="721" spans="1:2" x14ac:dyDescent="0.25">
      <c r="A721" s="8">
        <v>105160589</v>
      </c>
      <c r="B721" s="8" t="s">
        <v>149</v>
      </c>
    </row>
    <row r="722" spans="1:2" x14ac:dyDescent="0.25">
      <c r="A722" s="8">
        <v>105160589</v>
      </c>
      <c r="B722" s="8" t="s">
        <v>107</v>
      </c>
    </row>
    <row r="723" spans="1:2" x14ac:dyDescent="0.25">
      <c r="A723" s="8">
        <v>105160589</v>
      </c>
      <c r="B723" s="8" t="s">
        <v>194</v>
      </c>
    </row>
    <row r="724" spans="1:2" x14ac:dyDescent="0.25">
      <c r="A724" s="8" t="s">
        <v>152</v>
      </c>
      <c r="B724" s="8">
        <v>105160589</v>
      </c>
    </row>
    <row r="725" spans="1:2" x14ac:dyDescent="0.25">
      <c r="A725" s="8" t="s">
        <v>152</v>
      </c>
      <c r="B725" s="8">
        <v>105158211</v>
      </c>
    </row>
    <row r="726" spans="1:2" x14ac:dyDescent="0.25">
      <c r="A726" s="8" t="s">
        <v>152</v>
      </c>
      <c r="B726" s="8">
        <v>105166984</v>
      </c>
    </row>
    <row r="727" spans="1:2" x14ac:dyDescent="0.25">
      <c r="A727" s="8" t="s">
        <v>152</v>
      </c>
      <c r="B727" s="8">
        <v>105156830</v>
      </c>
    </row>
    <row r="728" spans="1:2" x14ac:dyDescent="0.25">
      <c r="A728" s="8" t="s">
        <v>152</v>
      </c>
      <c r="B728" s="8">
        <v>105172885</v>
      </c>
    </row>
    <row r="729" spans="1:2" x14ac:dyDescent="0.25">
      <c r="A729" s="8" t="s">
        <v>152</v>
      </c>
      <c r="B729" s="8">
        <v>105163885</v>
      </c>
    </row>
    <row r="730" spans="1:2" x14ac:dyDescent="0.25">
      <c r="A730" s="8" t="s">
        <v>169</v>
      </c>
      <c r="B730" s="8">
        <v>105163760</v>
      </c>
    </row>
    <row r="731" spans="1:2" x14ac:dyDescent="0.25">
      <c r="A731" s="8" t="s">
        <v>169</v>
      </c>
      <c r="B731" s="8">
        <v>105156024</v>
      </c>
    </row>
    <row r="732" spans="1:2" x14ac:dyDescent="0.25">
      <c r="A732" s="8" t="s">
        <v>169</v>
      </c>
      <c r="B732" s="8">
        <v>105159145</v>
      </c>
    </row>
    <row r="733" spans="1:2" x14ac:dyDescent="0.25">
      <c r="A733" s="8" t="s">
        <v>169</v>
      </c>
      <c r="B733" s="8">
        <v>105174346</v>
      </c>
    </row>
    <row r="734" spans="1:2" x14ac:dyDescent="0.25">
      <c r="A734" s="8" t="s">
        <v>169</v>
      </c>
      <c r="B734" s="8">
        <v>105163981</v>
      </c>
    </row>
    <row r="735" spans="1:2" x14ac:dyDescent="0.25">
      <c r="A735" s="8" t="s">
        <v>169</v>
      </c>
      <c r="B735" s="8">
        <v>105171473</v>
      </c>
    </row>
    <row r="736" spans="1:2" x14ac:dyDescent="0.25">
      <c r="A736" s="8" t="s">
        <v>169</v>
      </c>
      <c r="B736" s="8">
        <v>105162907</v>
      </c>
    </row>
    <row r="737" spans="1:2" x14ac:dyDescent="0.25">
      <c r="A737" s="8" t="s">
        <v>169</v>
      </c>
      <c r="B737" s="8">
        <v>105173035</v>
      </c>
    </row>
    <row r="738" spans="1:2" x14ac:dyDescent="0.25">
      <c r="A738" s="8" t="s">
        <v>170</v>
      </c>
      <c r="B738" s="8">
        <v>105166513</v>
      </c>
    </row>
    <row r="739" spans="1:2" x14ac:dyDescent="0.25">
      <c r="A739" s="8" t="s">
        <v>170</v>
      </c>
      <c r="B739" s="8">
        <v>105167437</v>
      </c>
    </row>
    <row r="740" spans="1:2" x14ac:dyDescent="0.25">
      <c r="A740" s="8" t="s">
        <v>170</v>
      </c>
      <c r="B740" s="8">
        <v>105159084</v>
      </c>
    </row>
    <row r="741" spans="1:2" x14ac:dyDescent="0.25">
      <c r="A741" s="8" t="s">
        <v>170</v>
      </c>
      <c r="B741" s="8">
        <v>105162907</v>
      </c>
    </row>
    <row r="742" spans="1:2" x14ac:dyDescent="0.25">
      <c r="A742" s="8" t="s">
        <v>170</v>
      </c>
      <c r="B742" s="8">
        <v>105176844</v>
      </c>
    </row>
    <row r="743" spans="1:2" x14ac:dyDescent="0.25">
      <c r="A743" s="8" t="s">
        <v>170</v>
      </c>
      <c r="B743" s="8">
        <v>105168369</v>
      </c>
    </row>
    <row r="744" spans="1:2" x14ac:dyDescent="0.25">
      <c r="A744" s="8" t="s">
        <v>170</v>
      </c>
      <c r="B744" s="8">
        <v>105159419</v>
      </c>
    </row>
    <row r="745" spans="1:2" x14ac:dyDescent="0.25">
      <c r="A745" s="8" t="s">
        <v>170</v>
      </c>
      <c r="B745" s="8">
        <v>105163347</v>
      </c>
    </row>
    <row r="746" spans="1:2" x14ac:dyDescent="0.25">
      <c r="A746" s="8" t="s">
        <v>170</v>
      </c>
      <c r="B746" s="8">
        <v>105166560</v>
      </c>
    </row>
    <row r="747" spans="1:2" x14ac:dyDescent="0.25">
      <c r="A747" s="8" t="s">
        <v>170</v>
      </c>
      <c r="B747" s="8">
        <v>105178189</v>
      </c>
    </row>
    <row r="748" spans="1:2" x14ac:dyDescent="0.25">
      <c r="A748" s="8" t="s">
        <v>170</v>
      </c>
      <c r="B748" s="8">
        <v>105165557</v>
      </c>
    </row>
    <row r="749" spans="1:2" x14ac:dyDescent="0.25">
      <c r="A749" s="8" t="s">
        <v>170</v>
      </c>
      <c r="B749" s="8">
        <v>105162194</v>
      </c>
    </row>
    <row r="750" spans="1:2" x14ac:dyDescent="0.25">
      <c r="A750" s="8" t="s">
        <v>170</v>
      </c>
      <c r="B750" s="8">
        <v>105173035</v>
      </c>
    </row>
    <row r="751" spans="1:2" x14ac:dyDescent="0.25">
      <c r="A751" s="8" t="s">
        <v>170</v>
      </c>
      <c r="B751" s="8">
        <v>105156324</v>
      </c>
    </row>
    <row r="752" spans="1:2" x14ac:dyDescent="0.25">
      <c r="A752" s="8" t="s">
        <v>170</v>
      </c>
      <c r="B752" s="8">
        <v>105160115</v>
      </c>
    </row>
    <row r="753" spans="1:2" x14ac:dyDescent="0.25">
      <c r="A753" s="8" t="s">
        <v>170</v>
      </c>
      <c r="B753" s="8">
        <v>105159145</v>
      </c>
    </row>
    <row r="754" spans="1:2" x14ac:dyDescent="0.25">
      <c r="A754" s="8">
        <v>105156024</v>
      </c>
      <c r="B754" s="8" t="s">
        <v>145</v>
      </c>
    </row>
    <row r="755" spans="1:2" x14ac:dyDescent="0.25">
      <c r="A755" s="8">
        <v>105156024</v>
      </c>
      <c r="B755" s="8" t="s">
        <v>106</v>
      </c>
    </row>
    <row r="756" spans="1:2" x14ac:dyDescent="0.25">
      <c r="A756" s="8">
        <v>105156024</v>
      </c>
      <c r="B756" s="8" t="s">
        <v>75</v>
      </c>
    </row>
    <row r="757" spans="1:2" x14ac:dyDescent="0.25">
      <c r="A757" s="8">
        <v>105156024</v>
      </c>
      <c r="B757" s="8" t="s">
        <v>133</v>
      </c>
    </row>
    <row r="758" spans="1:2" x14ac:dyDescent="0.25">
      <c r="A758" s="8">
        <v>105156024</v>
      </c>
      <c r="B758" s="8" t="s">
        <v>138</v>
      </c>
    </row>
    <row r="759" spans="1:2" x14ac:dyDescent="0.25">
      <c r="A759" s="8">
        <v>105156024</v>
      </c>
      <c r="B759" s="8" t="s">
        <v>139</v>
      </c>
    </row>
    <row r="760" spans="1:2" x14ac:dyDescent="0.25">
      <c r="A760" s="8" t="s">
        <v>171</v>
      </c>
      <c r="B760" s="8">
        <v>105156024</v>
      </c>
    </row>
    <row r="761" spans="1:2" x14ac:dyDescent="0.25">
      <c r="A761" s="8" t="s">
        <v>171</v>
      </c>
      <c r="B761" s="8">
        <v>105162907</v>
      </c>
    </row>
    <row r="762" spans="1:2" x14ac:dyDescent="0.25">
      <c r="A762" s="8" t="s">
        <v>171</v>
      </c>
      <c r="B762" s="8">
        <v>105165557</v>
      </c>
    </row>
    <row r="763" spans="1:2" x14ac:dyDescent="0.25">
      <c r="A763" s="8" t="s">
        <v>171</v>
      </c>
      <c r="B763" s="8">
        <v>105177326</v>
      </c>
    </row>
    <row r="764" spans="1:2" x14ac:dyDescent="0.25">
      <c r="A764" s="8" t="s">
        <v>171</v>
      </c>
      <c r="B764" s="8">
        <v>105173035</v>
      </c>
    </row>
    <row r="765" spans="1:2" x14ac:dyDescent="0.25">
      <c r="A765" s="8" t="s">
        <v>171</v>
      </c>
      <c r="B765" s="8">
        <v>105159145</v>
      </c>
    </row>
    <row r="766" spans="1:2" x14ac:dyDescent="0.25">
      <c r="A766" s="8" t="s">
        <v>172</v>
      </c>
      <c r="B766" s="8">
        <v>105163760</v>
      </c>
    </row>
    <row r="767" spans="1:2" x14ac:dyDescent="0.25">
      <c r="A767" s="8" t="s">
        <v>172</v>
      </c>
      <c r="B767" s="8">
        <v>105180250</v>
      </c>
    </row>
    <row r="768" spans="1:2" x14ac:dyDescent="0.25">
      <c r="A768" s="8" t="s">
        <v>172</v>
      </c>
      <c r="B768" s="8">
        <v>105156024</v>
      </c>
    </row>
    <row r="769" spans="1:2" x14ac:dyDescent="0.25">
      <c r="A769" s="8" t="s">
        <v>172</v>
      </c>
      <c r="B769" s="8">
        <v>105162907</v>
      </c>
    </row>
    <row r="770" spans="1:2" x14ac:dyDescent="0.25">
      <c r="A770" s="8" t="s">
        <v>172</v>
      </c>
      <c r="B770" s="8">
        <v>105173479</v>
      </c>
    </row>
    <row r="771" spans="1:2" x14ac:dyDescent="0.25">
      <c r="A771" s="8" t="s">
        <v>172</v>
      </c>
      <c r="B771" s="8">
        <v>105163981</v>
      </c>
    </row>
    <row r="772" spans="1:2" x14ac:dyDescent="0.25">
      <c r="A772" s="8" t="s">
        <v>172</v>
      </c>
      <c r="B772" s="8">
        <v>105171473</v>
      </c>
    </row>
    <row r="773" spans="1:2" x14ac:dyDescent="0.25">
      <c r="A773" s="8" t="s">
        <v>172</v>
      </c>
      <c r="B773" s="8">
        <v>105173035</v>
      </c>
    </row>
    <row r="774" spans="1:2" x14ac:dyDescent="0.25">
      <c r="A774" s="8" t="s">
        <v>172</v>
      </c>
      <c r="B774" s="8">
        <v>105165557</v>
      </c>
    </row>
    <row r="775" spans="1:2" x14ac:dyDescent="0.25">
      <c r="A775" s="8" t="s">
        <v>172</v>
      </c>
      <c r="B775" s="8">
        <v>105165756</v>
      </c>
    </row>
    <row r="776" spans="1:2" x14ac:dyDescent="0.25">
      <c r="A776" s="8" t="s">
        <v>172</v>
      </c>
      <c r="B776" s="8">
        <v>105167307</v>
      </c>
    </row>
    <row r="777" spans="1:2" x14ac:dyDescent="0.25">
      <c r="A777" s="8" t="s">
        <v>172</v>
      </c>
      <c r="B777" s="8">
        <v>105159145</v>
      </c>
    </row>
    <row r="778" spans="1:2" x14ac:dyDescent="0.25">
      <c r="A778" s="8" t="s">
        <v>153</v>
      </c>
      <c r="B778" s="8">
        <v>105165158</v>
      </c>
    </row>
    <row r="779" spans="1:2" x14ac:dyDescent="0.25">
      <c r="A779" s="8" t="s">
        <v>153</v>
      </c>
      <c r="B779" s="8">
        <v>105161312</v>
      </c>
    </row>
    <row r="780" spans="1:2" x14ac:dyDescent="0.25">
      <c r="A780" s="8" t="s">
        <v>153</v>
      </c>
      <c r="B780" s="8">
        <v>105168182</v>
      </c>
    </row>
    <row r="781" spans="1:2" x14ac:dyDescent="0.25">
      <c r="A781" s="8" t="s">
        <v>153</v>
      </c>
      <c r="B781" s="8">
        <v>105159085</v>
      </c>
    </row>
    <row r="782" spans="1:2" x14ac:dyDescent="0.25">
      <c r="A782" s="8" t="s">
        <v>153</v>
      </c>
      <c r="B782" s="8">
        <v>105171085</v>
      </c>
    </row>
    <row r="783" spans="1:2" x14ac:dyDescent="0.25">
      <c r="A783" s="8" t="s">
        <v>153</v>
      </c>
      <c r="B783" s="8">
        <v>105162377</v>
      </c>
    </row>
    <row r="784" spans="1:2" x14ac:dyDescent="0.25">
      <c r="A784" s="8" t="s">
        <v>153</v>
      </c>
      <c r="B784" s="8">
        <v>105178916</v>
      </c>
    </row>
    <row r="785" spans="1:2" x14ac:dyDescent="0.25">
      <c r="A785" s="8" t="s">
        <v>153</v>
      </c>
      <c r="B785" s="8">
        <v>105166044</v>
      </c>
    </row>
    <row r="786" spans="1:2" x14ac:dyDescent="0.25">
      <c r="A786" s="8" t="s">
        <v>153</v>
      </c>
      <c r="B786" s="8">
        <v>105172945</v>
      </c>
    </row>
    <row r="787" spans="1:2" x14ac:dyDescent="0.25">
      <c r="A787" s="8" t="s">
        <v>153</v>
      </c>
      <c r="B787" s="8">
        <v>105162755</v>
      </c>
    </row>
    <row r="788" spans="1:2" x14ac:dyDescent="0.25">
      <c r="A788" s="8" t="s">
        <v>153</v>
      </c>
      <c r="B788" s="8">
        <v>105167307</v>
      </c>
    </row>
    <row r="789" spans="1:2" x14ac:dyDescent="0.25">
      <c r="A789" s="8" t="s">
        <v>153</v>
      </c>
      <c r="B789" s="8">
        <v>105171914</v>
      </c>
    </row>
    <row r="790" spans="1:2" x14ac:dyDescent="0.25">
      <c r="A790" s="8" t="s">
        <v>153</v>
      </c>
      <c r="B790" s="8">
        <v>105175685</v>
      </c>
    </row>
    <row r="791" spans="1:2" x14ac:dyDescent="0.25">
      <c r="A791" s="8" t="s">
        <v>153</v>
      </c>
      <c r="B791" s="8">
        <v>105177254</v>
      </c>
    </row>
    <row r="792" spans="1:2" x14ac:dyDescent="0.25">
      <c r="A792" s="8" t="s">
        <v>153</v>
      </c>
      <c r="B792" s="8">
        <v>105174772</v>
      </c>
    </row>
    <row r="793" spans="1:2" x14ac:dyDescent="0.25">
      <c r="A793" s="8" t="s">
        <v>189</v>
      </c>
      <c r="B793" s="8">
        <v>105167811</v>
      </c>
    </row>
    <row r="794" spans="1:2" x14ac:dyDescent="0.25">
      <c r="A794" s="8" t="s">
        <v>189</v>
      </c>
      <c r="B794" s="8">
        <v>105177608</v>
      </c>
    </row>
    <row r="795" spans="1:2" x14ac:dyDescent="0.25">
      <c r="A795" s="8" t="s">
        <v>189</v>
      </c>
      <c r="B795" s="8">
        <v>105167437</v>
      </c>
    </row>
    <row r="796" spans="1:2" x14ac:dyDescent="0.25">
      <c r="A796" s="8" t="s">
        <v>189</v>
      </c>
      <c r="B796" s="8">
        <v>105174075</v>
      </c>
    </row>
    <row r="797" spans="1:2" x14ac:dyDescent="0.25">
      <c r="A797" s="8" t="s">
        <v>189</v>
      </c>
      <c r="B797" s="8">
        <v>105160589</v>
      </c>
    </row>
    <row r="798" spans="1:2" x14ac:dyDescent="0.25">
      <c r="A798" s="8" t="s">
        <v>189</v>
      </c>
      <c r="B798" s="8">
        <v>105166984</v>
      </c>
    </row>
    <row r="799" spans="1:2" x14ac:dyDescent="0.25">
      <c r="A799" s="8" t="s">
        <v>189</v>
      </c>
      <c r="B799" s="8">
        <v>105159984</v>
      </c>
    </row>
    <row r="800" spans="1:2" x14ac:dyDescent="0.25">
      <c r="A800" s="8" t="s">
        <v>189</v>
      </c>
      <c r="B800" s="8">
        <v>105173114</v>
      </c>
    </row>
    <row r="801" spans="1:2" x14ac:dyDescent="0.25">
      <c r="A801" s="8" t="s">
        <v>189</v>
      </c>
      <c r="B801" s="8">
        <v>105163697</v>
      </c>
    </row>
    <row r="802" spans="1:2" x14ac:dyDescent="0.25">
      <c r="A802" s="8" t="s">
        <v>189</v>
      </c>
      <c r="B802" s="8">
        <v>105163936</v>
      </c>
    </row>
    <row r="803" spans="1:2" x14ac:dyDescent="0.25">
      <c r="A803" s="8" t="s">
        <v>189</v>
      </c>
      <c r="B803" s="8">
        <v>105175228</v>
      </c>
    </row>
    <row r="804" spans="1:2" x14ac:dyDescent="0.25">
      <c r="A804" s="8" t="s">
        <v>189</v>
      </c>
      <c r="B804" s="8">
        <v>105163113</v>
      </c>
    </row>
    <row r="805" spans="1:2" x14ac:dyDescent="0.25">
      <c r="A805" s="8" t="s">
        <v>189</v>
      </c>
      <c r="B805" s="8">
        <v>105156420</v>
      </c>
    </row>
    <row r="806" spans="1:2" x14ac:dyDescent="0.25">
      <c r="A806" s="8" t="s">
        <v>189</v>
      </c>
      <c r="B806" s="8">
        <v>105171845</v>
      </c>
    </row>
    <row r="807" spans="1:2" x14ac:dyDescent="0.25">
      <c r="A807" s="8" t="s">
        <v>189</v>
      </c>
      <c r="B807" s="8">
        <v>105168841</v>
      </c>
    </row>
    <row r="808" spans="1:2" x14ac:dyDescent="0.25">
      <c r="A808" s="8" t="s">
        <v>189</v>
      </c>
      <c r="B808" s="8">
        <v>105157091</v>
      </c>
    </row>
    <row r="809" spans="1:2" x14ac:dyDescent="0.25">
      <c r="A809" s="8" t="s">
        <v>189</v>
      </c>
      <c r="B809" s="8">
        <v>105159792</v>
      </c>
    </row>
    <row r="810" spans="1:2" x14ac:dyDescent="0.25">
      <c r="A810" s="8" t="s">
        <v>189</v>
      </c>
      <c r="B810" s="8">
        <v>105157834</v>
      </c>
    </row>
    <row r="811" spans="1:2" x14ac:dyDescent="0.25">
      <c r="A811" s="8" t="s">
        <v>120</v>
      </c>
      <c r="B811" s="8">
        <v>105159270</v>
      </c>
    </row>
    <row r="812" spans="1:2" x14ac:dyDescent="0.25">
      <c r="A812" s="8" t="s">
        <v>120</v>
      </c>
      <c r="B812" s="8">
        <v>105159616</v>
      </c>
    </row>
    <row r="813" spans="1:2" x14ac:dyDescent="0.25">
      <c r="A813" s="8" t="s">
        <v>120</v>
      </c>
      <c r="B813" s="8">
        <v>105166028</v>
      </c>
    </row>
    <row r="814" spans="1:2" x14ac:dyDescent="0.25">
      <c r="A814" s="8" t="s">
        <v>120</v>
      </c>
      <c r="B814" s="8">
        <v>105171085</v>
      </c>
    </row>
    <row r="815" spans="1:2" x14ac:dyDescent="0.25">
      <c r="A815" s="8" t="s">
        <v>120</v>
      </c>
      <c r="B815" s="8">
        <v>105166983</v>
      </c>
    </row>
    <row r="816" spans="1:2" x14ac:dyDescent="0.25">
      <c r="A816" s="8" t="s">
        <v>120</v>
      </c>
      <c r="B816" s="8">
        <v>105167811</v>
      </c>
    </row>
    <row r="817" spans="1:2" x14ac:dyDescent="0.25">
      <c r="A817" s="8" t="s">
        <v>120</v>
      </c>
      <c r="B817" s="8">
        <v>105171212</v>
      </c>
    </row>
    <row r="818" spans="1:2" x14ac:dyDescent="0.25">
      <c r="A818" s="8" t="s">
        <v>120</v>
      </c>
      <c r="B818" s="8">
        <v>105172945</v>
      </c>
    </row>
    <row r="819" spans="1:2" x14ac:dyDescent="0.25">
      <c r="A819" s="8" t="s">
        <v>120</v>
      </c>
      <c r="B819" s="8">
        <v>105157522</v>
      </c>
    </row>
    <row r="820" spans="1:2" x14ac:dyDescent="0.25">
      <c r="A820" s="8" t="s">
        <v>120</v>
      </c>
      <c r="B820" s="8">
        <v>105173114</v>
      </c>
    </row>
    <row r="821" spans="1:2" x14ac:dyDescent="0.25">
      <c r="A821" s="8" t="s">
        <v>120</v>
      </c>
      <c r="B821" s="8">
        <v>105159740</v>
      </c>
    </row>
    <row r="822" spans="1:2" x14ac:dyDescent="0.25">
      <c r="A822" s="8" t="s">
        <v>120</v>
      </c>
      <c r="B822" s="8">
        <v>105177233</v>
      </c>
    </row>
    <row r="823" spans="1:2" x14ac:dyDescent="0.25">
      <c r="A823" s="8" t="s">
        <v>120</v>
      </c>
      <c r="B823" s="8">
        <v>105157802</v>
      </c>
    </row>
    <row r="824" spans="1:2" x14ac:dyDescent="0.25">
      <c r="A824" s="8" t="s">
        <v>120</v>
      </c>
      <c r="B824" s="8">
        <v>105180006</v>
      </c>
    </row>
    <row r="825" spans="1:2" x14ac:dyDescent="0.25">
      <c r="A825" s="8" t="s">
        <v>180</v>
      </c>
      <c r="B825" s="8">
        <v>105162363</v>
      </c>
    </row>
    <row r="826" spans="1:2" x14ac:dyDescent="0.25">
      <c r="A826" s="8" t="s">
        <v>180</v>
      </c>
      <c r="B826" s="8">
        <v>105156024</v>
      </c>
    </row>
    <row r="827" spans="1:2" x14ac:dyDescent="0.25">
      <c r="A827" s="8" t="s">
        <v>180</v>
      </c>
      <c r="B827" s="8">
        <v>105165635</v>
      </c>
    </row>
    <row r="828" spans="1:2" x14ac:dyDescent="0.25">
      <c r="A828" s="8" t="s">
        <v>180</v>
      </c>
      <c r="B828" s="8">
        <v>105171783</v>
      </c>
    </row>
    <row r="829" spans="1:2" x14ac:dyDescent="0.25">
      <c r="A829" s="8" t="s">
        <v>180</v>
      </c>
      <c r="B829" s="8">
        <v>105162377</v>
      </c>
    </row>
    <row r="830" spans="1:2" x14ac:dyDescent="0.25">
      <c r="A830" s="8" t="s">
        <v>180</v>
      </c>
      <c r="B830" s="8">
        <v>105174731</v>
      </c>
    </row>
    <row r="831" spans="1:2" x14ac:dyDescent="0.25">
      <c r="A831" s="8" t="s">
        <v>180</v>
      </c>
      <c r="B831" s="8">
        <v>105169011</v>
      </c>
    </row>
    <row r="832" spans="1:2" x14ac:dyDescent="0.25">
      <c r="A832" s="8" t="s">
        <v>180</v>
      </c>
      <c r="B832" s="8">
        <v>105166028</v>
      </c>
    </row>
    <row r="833" spans="1:2" x14ac:dyDescent="0.25">
      <c r="A833" s="8" t="s">
        <v>180</v>
      </c>
      <c r="B833" s="8">
        <v>105167706</v>
      </c>
    </row>
    <row r="834" spans="1:2" x14ac:dyDescent="0.25">
      <c r="A834" s="8" t="s">
        <v>180</v>
      </c>
      <c r="B834" s="8">
        <v>105163495</v>
      </c>
    </row>
    <row r="835" spans="1:2" x14ac:dyDescent="0.25">
      <c r="A835" s="8" t="s">
        <v>180</v>
      </c>
      <c r="B835" s="8">
        <v>105159163</v>
      </c>
    </row>
    <row r="836" spans="1:2" x14ac:dyDescent="0.25">
      <c r="A836" s="8" t="s">
        <v>180</v>
      </c>
      <c r="B836" s="8">
        <v>105173041</v>
      </c>
    </row>
    <row r="837" spans="1:2" x14ac:dyDescent="0.25">
      <c r="A837" s="8" t="s">
        <v>180</v>
      </c>
      <c r="B837" s="8">
        <v>105168308</v>
      </c>
    </row>
    <row r="838" spans="1:2" x14ac:dyDescent="0.25">
      <c r="A838" s="8" t="s">
        <v>180</v>
      </c>
      <c r="B838" s="8">
        <v>105171845</v>
      </c>
    </row>
    <row r="839" spans="1:2" x14ac:dyDescent="0.25">
      <c r="A839" s="8" t="s">
        <v>180</v>
      </c>
      <c r="B839" s="8">
        <v>105179129</v>
      </c>
    </row>
    <row r="840" spans="1:2" x14ac:dyDescent="0.25">
      <c r="A840" s="8" t="s">
        <v>180</v>
      </c>
      <c r="B840" s="8">
        <v>105178351</v>
      </c>
    </row>
    <row r="841" spans="1:2" x14ac:dyDescent="0.25">
      <c r="A841" s="8" t="s">
        <v>180</v>
      </c>
      <c r="B841" s="8">
        <v>105157125</v>
      </c>
    </row>
    <row r="842" spans="1:2" x14ac:dyDescent="0.25">
      <c r="A842" s="8" t="s">
        <v>180</v>
      </c>
      <c r="B842" s="8">
        <v>105174128</v>
      </c>
    </row>
    <row r="843" spans="1:2" x14ac:dyDescent="0.25">
      <c r="A843" s="8" t="s">
        <v>180</v>
      </c>
      <c r="B843" s="8">
        <v>105179059</v>
      </c>
    </row>
    <row r="844" spans="1:2" x14ac:dyDescent="0.25">
      <c r="A844" s="8" t="s">
        <v>180</v>
      </c>
      <c r="B844" s="8">
        <v>105171340</v>
      </c>
    </row>
    <row r="845" spans="1:2" x14ac:dyDescent="0.25">
      <c r="A845" s="8" t="s">
        <v>180</v>
      </c>
      <c r="B845" s="8">
        <v>105178898</v>
      </c>
    </row>
    <row r="846" spans="1:2" x14ac:dyDescent="0.25">
      <c r="A846" s="8" t="s">
        <v>180</v>
      </c>
      <c r="B846" s="8">
        <v>105160382</v>
      </c>
    </row>
    <row r="847" spans="1:2" x14ac:dyDescent="0.25">
      <c r="A847" s="8" t="s">
        <v>180</v>
      </c>
      <c r="B847" s="8">
        <v>105158489</v>
      </c>
    </row>
    <row r="848" spans="1:2" x14ac:dyDescent="0.25">
      <c r="A848" s="8" t="s">
        <v>180</v>
      </c>
      <c r="B848" s="8">
        <v>105173318</v>
      </c>
    </row>
    <row r="849" spans="1:2" x14ac:dyDescent="0.25">
      <c r="A849" s="8" t="s">
        <v>180</v>
      </c>
      <c r="B849" s="8">
        <v>105164060</v>
      </c>
    </row>
    <row r="850" spans="1:2" x14ac:dyDescent="0.25">
      <c r="A850" s="8" t="s">
        <v>180</v>
      </c>
      <c r="B850" s="8">
        <v>105173114</v>
      </c>
    </row>
    <row r="851" spans="1:2" x14ac:dyDescent="0.25">
      <c r="A851" s="8" t="s">
        <v>180</v>
      </c>
      <c r="B851" s="8">
        <v>105177236</v>
      </c>
    </row>
    <row r="852" spans="1:2" x14ac:dyDescent="0.25">
      <c r="A852" s="8" t="s">
        <v>180</v>
      </c>
      <c r="B852" s="8">
        <v>105162194</v>
      </c>
    </row>
    <row r="853" spans="1:2" x14ac:dyDescent="0.25">
      <c r="A853" s="8" t="s">
        <v>180</v>
      </c>
      <c r="B853" s="8">
        <v>105176409</v>
      </c>
    </row>
    <row r="854" spans="1:2" x14ac:dyDescent="0.25">
      <c r="A854" s="8" t="s">
        <v>180</v>
      </c>
      <c r="B854" s="8">
        <v>105175877</v>
      </c>
    </row>
    <row r="855" spans="1:2" x14ac:dyDescent="0.25">
      <c r="A855" s="8" t="s">
        <v>180</v>
      </c>
      <c r="B855" s="8">
        <v>105160409</v>
      </c>
    </row>
    <row r="856" spans="1:2" x14ac:dyDescent="0.25">
      <c r="A856" s="8" t="s">
        <v>180</v>
      </c>
      <c r="B856" s="8">
        <v>105167300</v>
      </c>
    </row>
    <row r="857" spans="1:2" x14ac:dyDescent="0.25">
      <c r="A857" s="8" t="s">
        <v>180</v>
      </c>
      <c r="B857" s="8">
        <v>105176782</v>
      </c>
    </row>
    <row r="858" spans="1:2" x14ac:dyDescent="0.25">
      <c r="A858" s="8" t="s">
        <v>180</v>
      </c>
      <c r="B858" s="8">
        <v>105168369</v>
      </c>
    </row>
    <row r="859" spans="1:2" x14ac:dyDescent="0.25">
      <c r="A859" s="8" t="s">
        <v>180</v>
      </c>
      <c r="B859" s="8">
        <v>105173944</v>
      </c>
    </row>
    <row r="860" spans="1:2" x14ac:dyDescent="0.25">
      <c r="A860" s="8" t="s">
        <v>180</v>
      </c>
      <c r="B860" s="8">
        <v>105159160</v>
      </c>
    </row>
    <row r="861" spans="1:2" x14ac:dyDescent="0.25">
      <c r="A861" s="8" t="s">
        <v>180</v>
      </c>
      <c r="B861" s="8">
        <v>105161052</v>
      </c>
    </row>
    <row r="862" spans="1:2" x14ac:dyDescent="0.25">
      <c r="A862" s="8" t="s">
        <v>180</v>
      </c>
      <c r="B862" s="8">
        <v>105162378</v>
      </c>
    </row>
    <row r="863" spans="1:2" x14ac:dyDescent="0.25">
      <c r="A863" s="8" t="s">
        <v>180</v>
      </c>
      <c r="B863" s="8">
        <v>105169975</v>
      </c>
    </row>
    <row r="864" spans="1:2" x14ac:dyDescent="0.25">
      <c r="A864" s="8" t="s">
        <v>180</v>
      </c>
      <c r="B864" s="8">
        <v>105166078</v>
      </c>
    </row>
    <row r="865" spans="1:2" x14ac:dyDescent="0.25">
      <c r="A865" s="8" t="s">
        <v>180</v>
      </c>
      <c r="B865" s="8">
        <v>105165756</v>
      </c>
    </row>
    <row r="866" spans="1:2" x14ac:dyDescent="0.25">
      <c r="A866" s="8" t="s">
        <v>180</v>
      </c>
      <c r="B866" s="8">
        <v>105163078</v>
      </c>
    </row>
    <row r="867" spans="1:2" x14ac:dyDescent="0.25">
      <c r="A867" s="8" t="s">
        <v>180</v>
      </c>
      <c r="B867" s="8">
        <v>105176839</v>
      </c>
    </row>
    <row r="868" spans="1:2" x14ac:dyDescent="0.25">
      <c r="A868" s="8" t="s">
        <v>180</v>
      </c>
      <c r="B868" s="8">
        <v>105169354</v>
      </c>
    </row>
    <row r="869" spans="1:2" x14ac:dyDescent="0.25">
      <c r="A869" s="8" t="s">
        <v>180</v>
      </c>
      <c r="B869" s="8">
        <v>105174894</v>
      </c>
    </row>
    <row r="870" spans="1:2" x14ac:dyDescent="0.25">
      <c r="A870" s="8" t="s">
        <v>180</v>
      </c>
      <c r="B870" s="8">
        <v>105171212</v>
      </c>
    </row>
    <row r="871" spans="1:2" x14ac:dyDescent="0.25">
      <c r="A871" s="8" t="s">
        <v>180</v>
      </c>
      <c r="B871" s="8">
        <v>105155956</v>
      </c>
    </row>
    <row r="872" spans="1:2" x14ac:dyDescent="0.25">
      <c r="A872" s="8" t="s">
        <v>180</v>
      </c>
      <c r="B872" s="8">
        <v>105157537</v>
      </c>
    </row>
    <row r="873" spans="1:2" x14ac:dyDescent="0.25">
      <c r="A873" s="8" t="s">
        <v>180</v>
      </c>
      <c r="B873" s="8">
        <v>105165557</v>
      </c>
    </row>
    <row r="874" spans="1:2" x14ac:dyDescent="0.25">
      <c r="A874" s="8" t="s">
        <v>180</v>
      </c>
      <c r="B874" s="8">
        <v>105161024</v>
      </c>
    </row>
    <row r="875" spans="1:2" x14ac:dyDescent="0.25">
      <c r="A875" s="8" t="s">
        <v>180</v>
      </c>
      <c r="B875" s="8">
        <v>105168585</v>
      </c>
    </row>
    <row r="876" spans="1:2" x14ac:dyDescent="0.25">
      <c r="A876" s="8" t="s">
        <v>180</v>
      </c>
      <c r="B876" s="8">
        <v>105167415</v>
      </c>
    </row>
    <row r="877" spans="1:2" x14ac:dyDescent="0.25">
      <c r="A877" s="8" t="s">
        <v>180</v>
      </c>
      <c r="B877" s="8">
        <v>105156884</v>
      </c>
    </row>
    <row r="878" spans="1:2" x14ac:dyDescent="0.25">
      <c r="A878" s="8" t="s">
        <v>121</v>
      </c>
      <c r="B878" s="8">
        <v>105180190</v>
      </c>
    </row>
    <row r="879" spans="1:2" x14ac:dyDescent="0.25">
      <c r="A879" s="8" t="s">
        <v>121</v>
      </c>
      <c r="B879" s="8">
        <v>105159085</v>
      </c>
    </row>
    <row r="880" spans="1:2" x14ac:dyDescent="0.25">
      <c r="A880" s="8" t="s">
        <v>121</v>
      </c>
      <c r="B880" s="8">
        <v>105165635</v>
      </c>
    </row>
    <row r="881" spans="1:2" x14ac:dyDescent="0.25">
      <c r="A881" s="8" t="s">
        <v>121</v>
      </c>
      <c r="B881" s="8">
        <v>105159084</v>
      </c>
    </row>
    <row r="882" spans="1:2" x14ac:dyDescent="0.25">
      <c r="A882" s="8" t="s">
        <v>121</v>
      </c>
      <c r="B882" s="8">
        <v>105169975</v>
      </c>
    </row>
    <row r="883" spans="1:2" x14ac:dyDescent="0.25">
      <c r="A883" s="8" t="s">
        <v>121</v>
      </c>
      <c r="B883" s="8">
        <v>105166078</v>
      </c>
    </row>
    <row r="884" spans="1:2" x14ac:dyDescent="0.25">
      <c r="A884" s="8" t="s">
        <v>121</v>
      </c>
      <c r="B884" s="8">
        <v>105177788</v>
      </c>
    </row>
    <row r="885" spans="1:2" x14ac:dyDescent="0.25">
      <c r="A885" s="8" t="s">
        <v>121</v>
      </c>
      <c r="B885" s="8">
        <v>105171212</v>
      </c>
    </row>
    <row r="886" spans="1:2" x14ac:dyDescent="0.25">
      <c r="A886" s="8" t="s">
        <v>121</v>
      </c>
      <c r="B886" s="8">
        <v>105162755</v>
      </c>
    </row>
    <row r="887" spans="1:2" x14ac:dyDescent="0.25">
      <c r="A887" s="8" t="s">
        <v>121</v>
      </c>
      <c r="B887" s="8">
        <v>105171174</v>
      </c>
    </row>
    <row r="888" spans="1:2" x14ac:dyDescent="0.25">
      <c r="A888" s="8" t="s">
        <v>121</v>
      </c>
      <c r="B888" s="8">
        <v>105158142</v>
      </c>
    </row>
    <row r="889" spans="1:2" x14ac:dyDescent="0.25">
      <c r="A889" s="8" t="s">
        <v>121</v>
      </c>
      <c r="B889" s="8">
        <v>105157537</v>
      </c>
    </row>
    <row r="890" spans="1:2" x14ac:dyDescent="0.25">
      <c r="A890" s="8" t="s">
        <v>121</v>
      </c>
      <c r="B890" s="8">
        <v>105172447</v>
      </c>
    </row>
    <row r="891" spans="1:2" x14ac:dyDescent="0.25">
      <c r="A891" s="8" t="s">
        <v>121</v>
      </c>
      <c r="B891" s="8">
        <v>105171342</v>
      </c>
    </row>
    <row r="892" spans="1:2" x14ac:dyDescent="0.25">
      <c r="A892" s="8" t="s">
        <v>109</v>
      </c>
      <c r="B892" s="8">
        <v>105165158</v>
      </c>
    </row>
    <row r="893" spans="1:2" x14ac:dyDescent="0.25">
      <c r="A893" s="8" t="s">
        <v>109</v>
      </c>
      <c r="B893" s="8">
        <v>105159085</v>
      </c>
    </row>
    <row r="894" spans="1:2" x14ac:dyDescent="0.25">
      <c r="A894" s="8" t="s">
        <v>109</v>
      </c>
      <c r="B894" s="8">
        <v>105161312</v>
      </c>
    </row>
    <row r="895" spans="1:2" x14ac:dyDescent="0.25">
      <c r="A895" s="8" t="s">
        <v>109</v>
      </c>
      <c r="B895" s="8">
        <v>105178916</v>
      </c>
    </row>
    <row r="896" spans="1:2" x14ac:dyDescent="0.25">
      <c r="A896" s="8" t="s">
        <v>109</v>
      </c>
      <c r="B896" s="8">
        <v>105163347</v>
      </c>
    </row>
    <row r="897" spans="1:2" x14ac:dyDescent="0.25">
      <c r="A897" s="8" t="s">
        <v>109</v>
      </c>
      <c r="B897" s="8">
        <v>105173554</v>
      </c>
    </row>
    <row r="898" spans="1:2" x14ac:dyDescent="0.25">
      <c r="A898" s="8" t="s">
        <v>111</v>
      </c>
      <c r="B898" s="8">
        <v>105165158</v>
      </c>
    </row>
    <row r="899" spans="1:2" x14ac:dyDescent="0.25">
      <c r="A899" s="8" t="s">
        <v>111</v>
      </c>
      <c r="B899" s="8">
        <v>105155750</v>
      </c>
    </row>
    <row r="900" spans="1:2" x14ac:dyDescent="0.25">
      <c r="A900" s="8" t="s">
        <v>111</v>
      </c>
      <c r="B900" s="8">
        <v>105159085</v>
      </c>
    </row>
    <row r="901" spans="1:2" x14ac:dyDescent="0.25">
      <c r="A901" s="8" t="s">
        <v>111</v>
      </c>
      <c r="B901" s="8">
        <v>105161312</v>
      </c>
    </row>
    <row r="902" spans="1:2" x14ac:dyDescent="0.25">
      <c r="A902" s="8" t="s">
        <v>111</v>
      </c>
      <c r="B902" s="8">
        <v>105178916</v>
      </c>
    </row>
    <row r="903" spans="1:2" x14ac:dyDescent="0.25">
      <c r="A903" s="8" t="s">
        <v>111</v>
      </c>
      <c r="B903" s="8">
        <v>105163347</v>
      </c>
    </row>
    <row r="904" spans="1:2" x14ac:dyDescent="0.25">
      <c r="A904" s="8" t="s">
        <v>111</v>
      </c>
      <c r="B904" s="8">
        <v>105173554</v>
      </c>
    </row>
    <row r="905" spans="1:2" x14ac:dyDescent="0.25">
      <c r="A905" s="8" t="s">
        <v>112</v>
      </c>
      <c r="B905" s="8">
        <v>105165158</v>
      </c>
    </row>
    <row r="906" spans="1:2" x14ac:dyDescent="0.25">
      <c r="A906" s="8" t="s">
        <v>112</v>
      </c>
      <c r="B906" s="8">
        <v>105168182</v>
      </c>
    </row>
    <row r="907" spans="1:2" x14ac:dyDescent="0.25">
      <c r="A907" s="8" t="s">
        <v>112</v>
      </c>
      <c r="B907" s="8">
        <v>105159085</v>
      </c>
    </row>
    <row r="908" spans="1:2" x14ac:dyDescent="0.25">
      <c r="A908" s="8" t="s">
        <v>112</v>
      </c>
      <c r="B908" s="8">
        <v>105161312</v>
      </c>
    </row>
    <row r="909" spans="1:2" x14ac:dyDescent="0.25">
      <c r="A909" s="8" t="s">
        <v>112</v>
      </c>
      <c r="B909" s="8">
        <v>105180250</v>
      </c>
    </row>
    <row r="910" spans="1:2" x14ac:dyDescent="0.25">
      <c r="A910" s="8" t="s">
        <v>112</v>
      </c>
      <c r="B910" s="8">
        <v>105178916</v>
      </c>
    </row>
    <row r="911" spans="1:2" x14ac:dyDescent="0.25">
      <c r="A911" s="8" t="s">
        <v>112</v>
      </c>
      <c r="B911" s="8">
        <v>105163347</v>
      </c>
    </row>
    <row r="912" spans="1:2" x14ac:dyDescent="0.25">
      <c r="A912" s="8" t="s">
        <v>112</v>
      </c>
      <c r="B912" s="8">
        <v>105173554</v>
      </c>
    </row>
    <row r="913" spans="1:2" x14ac:dyDescent="0.25">
      <c r="A913" s="8" t="s">
        <v>112</v>
      </c>
      <c r="B913" s="8">
        <v>105164669</v>
      </c>
    </row>
    <row r="914" spans="1:2" x14ac:dyDescent="0.25">
      <c r="A914" s="8" t="s">
        <v>112</v>
      </c>
      <c r="B914" s="8">
        <v>105164129</v>
      </c>
    </row>
    <row r="915" spans="1:2" x14ac:dyDescent="0.25">
      <c r="A915" s="8" t="s">
        <v>113</v>
      </c>
      <c r="B915" s="8">
        <v>105165158</v>
      </c>
    </row>
    <row r="916" spans="1:2" x14ac:dyDescent="0.25">
      <c r="A916" s="8" t="s">
        <v>113</v>
      </c>
      <c r="B916" s="8">
        <v>105163495</v>
      </c>
    </row>
    <row r="917" spans="1:2" x14ac:dyDescent="0.25">
      <c r="A917" s="8" t="s">
        <v>113</v>
      </c>
      <c r="B917" s="8">
        <v>105159085</v>
      </c>
    </row>
    <row r="918" spans="1:2" x14ac:dyDescent="0.25">
      <c r="A918" s="8" t="s">
        <v>113</v>
      </c>
      <c r="B918" s="8">
        <v>105161312</v>
      </c>
    </row>
    <row r="919" spans="1:2" x14ac:dyDescent="0.25">
      <c r="A919" s="8" t="s">
        <v>113</v>
      </c>
      <c r="B919" s="8">
        <v>105178916</v>
      </c>
    </row>
    <row r="920" spans="1:2" x14ac:dyDescent="0.25">
      <c r="A920" s="8" t="s">
        <v>113</v>
      </c>
      <c r="B920" s="8">
        <v>105163347</v>
      </c>
    </row>
    <row r="921" spans="1:2" x14ac:dyDescent="0.25">
      <c r="A921" s="8" t="s">
        <v>113</v>
      </c>
      <c r="B921" s="8">
        <v>105167110</v>
      </c>
    </row>
    <row r="922" spans="1:2" x14ac:dyDescent="0.25">
      <c r="A922" s="8" t="s">
        <v>113</v>
      </c>
      <c r="B922" s="8">
        <v>105164129</v>
      </c>
    </row>
    <row r="923" spans="1:2" x14ac:dyDescent="0.25">
      <c r="A923" s="8" t="s">
        <v>113</v>
      </c>
      <c r="B923" s="8">
        <v>105173554</v>
      </c>
    </row>
    <row r="924" spans="1:2" x14ac:dyDescent="0.25">
      <c r="A924" s="8" t="s">
        <v>114</v>
      </c>
      <c r="B924" s="8">
        <v>105165158</v>
      </c>
    </row>
    <row r="925" spans="1:2" x14ac:dyDescent="0.25">
      <c r="A925" s="8" t="s">
        <v>114</v>
      </c>
      <c r="B925" s="8">
        <v>105159085</v>
      </c>
    </row>
    <row r="926" spans="1:2" x14ac:dyDescent="0.25">
      <c r="A926" s="8" t="s">
        <v>114</v>
      </c>
      <c r="B926" s="8">
        <v>105161312</v>
      </c>
    </row>
    <row r="927" spans="1:2" x14ac:dyDescent="0.25">
      <c r="A927" s="8" t="s">
        <v>114</v>
      </c>
      <c r="B927" s="8">
        <v>105166513</v>
      </c>
    </row>
    <row r="928" spans="1:2" x14ac:dyDescent="0.25">
      <c r="A928" s="8" t="s">
        <v>114</v>
      </c>
      <c r="B928" s="8">
        <v>105178916</v>
      </c>
    </row>
    <row r="929" spans="1:2" x14ac:dyDescent="0.25">
      <c r="A929" s="8" t="s">
        <v>114</v>
      </c>
      <c r="B929" s="8">
        <v>105163347</v>
      </c>
    </row>
    <row r="930" spans="1:2" x14ac:dyDescent="0.25">
      <c r="A930" s="8" t="s">
        <v>114</v>
      </c>
      <c r="B930" s="8">
        <v>105162378</v>
      </c>
    </row>
    <row r="931" spans="1:2" x14ac:dyDescent="0.25">
      <c r="A931" s="8" t="s">
        <v>114</v>
      </c>
      <c r="B931" s="8">
        <v>105173554</v>
      </c>
    </row>
    <row r="932" spans="1:2" x14ac:dyDescent="0.25">
      <c r="A932" s="8">
        <v>105178917</v>
      </c>
      <c r="B932" s="8" t="s">
        <v>163</v>
      </c>
    </row>
    <row r="933" spans="1:2" x14ac:dyDescent="0.25">
      <c r="A933" s="8">
        <v>105178917</v>
      </c>
      <c r="B933" s="8" t="s">
        <v>188</v>
      </c>
    </row>
    <row r="934" spans="1:2" x14ac:dyDescent="0.25">
      <c r="A934" s="8">
        <v>105178917</v>
      </c>
      <c r="B934" s="8" t="s">
        <v>167</v>
      </c>
    </row>
    <row r="935" spans="1:2" x14ac:dyDescent="0.25">
      <c r="A935" s="8">
        <v>105178917</v>
      </c>
      <c r="B935" s="8" t="s">
        <v>184</v>
      </c>
    </row>
    <row r="936" spans="1:2" x14ac:dyDescent="0.25">
      <c r="A936" s="8">
        <v>105178917</v>
      </c>
      <c r="B936" s="8" t="s">
        <v>192</v>
      </c>
    </row>
    <row r="937" spans="1:2" x14ac:dyDescent="0.25">
      <c r="A937" s="8">
        <v>105178917</v>
      </c>
      <c r="B937" s="8" t="s">
        <v>86</v>
      </c>
    </row>
    <row r="938" spans="1:2" x14ac:dyDescent="0.25">
      <c r="A938" s="8">
        <v>105178917</v>
      </c>
      <c r="B938" s="8" t="s">
        <v>171</v>
      </c>
    </row>
    <row r="939" spans="1:2" x14ac:dyDescent="0.25">
      <c r="A939" s="8">
        <v>105178917</v>
      </c>
      <c r="B939" s="8" t="s">
        <v>87</v>
      </c>
    </row>
    <row r="940" spans="1:2" x14ac:dyDescent="0.25">
      <c r="A940" s="8">
        <v>105178917</v>
      </c>
      <c r="B940" s="8" t="s">
        <v>110</v>
      </c>
    </row>
    <row r="941" spans="1:2" x14ac:dyDescent="0.25">
      <c r="A941" s="8">
        <v>105178917</v>
      </c>
      <c r="B941" s="8" t="s">
        <v>154</v>
      </c>
    </row>
    <row r="942" spans="1:2" x14ac:dyDescent="0.25">
      <c r="A942" s="8">
        <v>105178917</v>
      </c>
      <c r="B942" s="8" t="s">
        <v>186</v>
      </c>
    </row>
    <row r="943" spans="1:2" x14ac:dyDescent="0.25">
      <c r="A943" s="8" t="s">
        <v>185</v>
      </c>
      <c r="B943" s="8">
        <v>105169011</v>
      </c>
    </row>
    <row r="944" spans="1:2" x14ac:dyDescent="0.25">
      <c r="A944" s="8" t="s">
        <v>185</v>
      </c>
      <c r="B944" s="8">
        <v>105156739</v>
      </c>
    </row>
    <row r="945" spans="1:2" x14ac:dyDescent="0.25">
      <c r="A945" s="8" t="s">
        <v>185</v>
      </c>
      <c r="B945" s="8">
        <v>105164353</v>
      </c>
    </row>
    <row r="946" spans="1:2" x14ac:dyDescent="0.25">
      <c r="A946" s="8" t="s">
        <v>185</v>
      </c>
      <c r="B946" s="8">
        <v>105162220</v>
      </c>
    </row>
    <row r="947" spans="1:2" x14ac:dyDescent="0.25">
      <c r="A947" s="8" t="s">
        <v>185</v>
      </c>
      <c r="B947" s="8">
        <v>105177634</v>
      </c>
    </row>
    <row r="948" spans="1:2" x14ac:dyDescent="0.25">
      <c r="A948" s="8" t="s">
        <v>185</v>
      </c>
      <c r="B948" s="8">
        <v>105169008</v>
      </c>
    </row>
    <row r="949" spans="1:2" x14ac:dyDescent="0.25">
      <c r="A949" s="8" t="s">
        <v>185</v>
      </c>
      <c r="B949" s="8">
        <v>105171085</v>
      </c>
    </row>
    <row r="950" spans="1:2" x14ac:dyDescent="0.25">
      <c r="A950" s="8" t="s">
        <v>185</v>
      </c>
      <c r="B950" s="8">
        <v>105179497</v>
      </c>
    </row>
    <row r="951" spans="1:2" x14ac:dyDescent="0.25">
      <c r="A951" s="8" t="s">
        <v>185</v>
      </c>
      <c r="B951" s="8">
        <v>105167811</v>
      </c>
    </row>
    <row r="952" spans="1:2" x14ac:dyDescent="0.25">
      <c r="A952" s="8" t="s">
        <v>185</v>
      </c>
      <c r="B952" s="8">
        <v>105177998</v>
      </c>
    </row>
    <row r="953" spans="1:2" x14ac:dyDescent="0.25">
      <c r="A953" s="8" t="s">
        <v>185</v>
      </c>
      <c r="B953" s="8">
        <v>105178388</v>
      </c>
    </row>
    <row r="954" spans="1:2" x14ac:dyDescent="0.25">
      <c r="A954" s="8" t="s">
        <v>185</v>
      </c>
      <c r="B954" s="8">
        <v>105163495</v>
      </c>
    </row>
    <row r="955" spans="1:2" x14ac:dyDescent="0.25">
      <c r="A955" s="8" t="s">
        <v>185</v>
      </c>
      <c r="B955" s="8">
        <v>105177478</v>
      </c>
    </row>
    <row r="956" spans="1:2" x14ac:dyDescent="0.25">
      <c r="A956" s="8" t="s">
        <v>185</v>
      </c>
      <c r="B956" s="8">
        <v>105166546</v>
      </c>
    </row>
    <row r="957" spans="1:2" x14ac:dyDescent="0.25">
      <c r="A957" s="8" t="s">
        <v>185</v>
      </c>
      <c r="B957" s="8">
        <v>105174075</v>
      </c>
    </row>
    <row r="958" spans="1:2" x14ac:dyDescent="0.25">
      <c r="A958" s="8" t="s">
        <v>185</v>
      </c>
      <c r="B958" s="8">
        <v>105167437</v>
      </c>
    </row>
    <row r="959" spans="1:2" x14ac:dyDescent="0.25">
      <c r="A959" s="8" t="s">
        <v>185</v>
      </c>
      <c r="B959" s="8">
        <v>105166363</v>
      </c>
    </row>
    <row r="960" spans="1:2" x14ac:dyDescent="0.25">
      <c r="A960" s="8" t="s">
        <v>185</v>
      </c>
      <c r="B960" s="8">
        <v>105170679</v>
      </c>
    </row>
    <row r="961" spans="1:2" x14ac:dyDescent="0.25">
      <c r="A961" s="8" t="s">
        <v>185</v>
      </c>
      <c r="B961" s="8">
        <v>105175642</v>
      </c>
    </row>
    <row r="962" spans="1:2" x14ac:dyDescent="0.25">
      <c r="A962" s="8" t="s">
        <v>185</v>
      </c>
      <c r="B962" s="8">
        <v>105173343</v>
      </c>
    </row>
    <row r="963" spans="1:2" x14ac:dyDescent="0.25">
      <c r="A963" s="8" t="s">
        <v>185</v>
      </c>
      <c r="B963" s="8">
        <v>105162363</v>
      </c>
    </row>
    <row r="964" spans="1:2" x14ac:dyDescent="0.25">
      <c r="A964" s="8" t="s">
        <v>185</v>
      </c>
      <c r="B964" s="8">
        <v>105159270</v>
      </c>
    </row>
    <row r="965" spans="1:2" x14ac:dyDescent="0.25">
      <c r="A965" s="8" t="s">
        <v>185</v>
      </c>
      <c r="B965" s="8">
        <v>105167105</v>
      </c>
    </row>
    <row r="966" spans="1:2" x14ac:dyDescent="0.25">
      <c r="A966" s="8" t="s">
        <v>185</v>
      </c>
      <c r="B966" s="8">
        <v>105175333</v>
      </c>
    </row>
    <row r="967" spans="1:2" x14ac:dyDescent="0.25">
      <c r="A967" s="8" t="s">
        <v>185</v>
      </c>
      <c r="B967" s="8">
        <v>105156420</v>
      </c>
    </row>
    <row r="968" spans="1:2" x14ac:dyDescent="0.25">
      <c r="A968" s="8" t="s">
        <v>185</v>
      </c>
      <c r="B968" s="8">
        <v>105163945</v>
      </c>
    </row>
    <row r="969" spans="1:2" x14ac:dyDescent="0.25">
      <c r="A969" s="8" t="s">
        <v>185</v>
      </c>
      <c r="B969" s="8">
        <v>105162907</v>
      </c>
    </row>
    <row r="970" spans="1:2" x14ac:dyDescent="0.25">
      <c r="A970" s="8" t="s">
        <v>185</v>
      </c>
      <c r="B970" s="8">
        <v>105171539</v>
      </c>
    </row>
    <row r="971" spans="1:2" x14ac:dyDescent="0.25">
      <c r="A971" s="8" t="s">
        <v>185</v>
      </c>
      <c r="B971" s="8">
        <v>105155597</v>
      </c>
    </row>
    <row r="972" spans="1:2" x14ac:dyDescent="0.25">
      <c r="A972" s="8" t="s">
        <v>185</v>
      </c>
      <c r="B972" s="8">
        <v>105158459</v>
      </c>
    </row>
    <row r="973" spans="1:2" x14ac:dyDescent="0.25">
      <c r="A973" s="8" t="s">
        <v>185</v>
      </c>
      <c r="B973" s="8">
        <v>105166333</v>
      </c>
    </row>
    <row r="974" spans="1:2" x14ac:dyDescent="0.25">
      <c r="A974" s="8" t="s">
        <v>185</v>
      </c>
      <c r="B974" s="8">
        <v>105157869</v>
      </c>
    </row>
    <row r="975" spans="1:2" x14ac:dyDescent="0.25">
      <c r="A975" s="8" t="s">
        <v>185</v>
      </c>
      <c r="B975" s="8">
        <v>105161052</v>
      </c>
    </row>
    <row r="976" spans="1:2" x14ac:dyDescent="0.25">
      <c r="A976" s="8" t="s">
        <v>185</v>
      </c>
      <c r="B976" s="8">
        <v>105162564</v>
      </c>
    </row>
    <row r="977" spans="1:2" x14ac:dyDescent="0.25">
      <c r="A977" s="8" t="s">
        <v>185</v>
      </c>
      <c r="B977" s="8">
        <v>110012740</v>
      </c>
    </row>
    <row r="978" spans="1:2" x14ac:dyDescent="0.25">
      <c r="A978" s="8" t="s">
        <v>185</v>
      </c>
      <c r="B978" s="8">
        <v>105172885</v>
      </c>
    </row>
    <row r="979" spans="1:2" x14ac:dyDescent="0.25">
      <c r="A979" s="8" t="s">
        <v>185</v>
      </c>
      <c r="B979" s="8">
        <v>105164129</v>
      </c>
    </row>
    <row r="980" spans="1:2" x14ac:dyDescent="0.25">
      <c r="A980" s="8" t="s">
        <v>185</v>
      </c>
      <c r="B980" s="8">
        <v>105172887</v>
      </c>
    </row>
    <row r="981" spans="1:2" x14ac:dyDescent="0.25">
      <c r="A981" s="8" t="s">
        <v>185</v>
      </c>
      <c r="B981" s="8">
        <v>105162053</v>
      </c>
    </row>
    <row r="982" spans="1:2" x14ac:dyDescent="0.25">
      <c r="A982" s="8" t="s">
        <v>185</v>
      </c>
      <c r="B982" s="8">
        <v>105167110</v>
      </c>
    </row>
    <row r="983" spans="1:2" x14ac:dyDescent="0.25">
      <c r="A983" s="8" t="s">
        <v>185</v>
      </c>
      <c r="B983" s="8">
        <v>105176409</v>
      </c>
    </row>
    <row r="984" spans="1:2" x14ac:dyDescent="0.25">
      <c r="A984" s="8" t="s">
        <v>185</v>
      </c>
      <c r="B984" s="8">
        <v>105177236</v>
      </c>
    </row>
    <row r="985" spans="1:2" x14ac:dyDescent="0.25">
      <c r="A985" s="8" t="s">
        <v>185</v>
      </c>
      <c r="B985" s="8">
        <v>105172123</v>
      </c>
    </row>
    <row r="986" spans="1:2" x14ac:dyDescent="0.25">
      <c r="A986" s="8" t="s">
        <v>185</v>
      </c>
      <c r="B986" s="8">
        <v>105159160</v>
      </c>
    </row>
    <row r="987" spans="1:2" x14ac:dyDescent="0.25">
      <c r="A987" s="8" t="s">
        <v>185</v>
      </c>
      <c r="B987" s="8">
        <v>105168295</v>
      </c>
    </row>
    <row r="988" spans="1:2" x14ac:dyDescent="0.25">
      <c r="A988" s="8" t="s">
        <v>185</v>
      </c>
      <c r="B988" s="8">
        <v>105167867</v>
      </c>
    </row>
    <row r="989" spans="1:2" x14ac:dyDescent="0.25">
      <c r="A989" s="8" t="s">
        <v>185</v>
      </c>
      <c r="B989" s="8">
        <v>105162538</v>
      </c>
    </row>
    <row r="990" spans="1:2" x14ac:dyDescent="0.25">
      <c r="A990" s="8" t="s">
        <v>185</v>
      </c>
      <c r="B990" s="8">
        <v>105158641</v>
      </c>
    </row>
    <row r="991" spans="1:2" x14ac:dyDescent="0.25">
      <c r="A991" s="8" t="s">
        <v>185</v>
      </c>
      <c r="B991" s="8">
        <v>110012125</v>
      </c>
    </row>
    <row r="992" spans="1:2" x14ac:dyDescent="0.25">
      <c r="A992" s="8" t="s">
        <v>185</v>
      </c>
      <c r="B992" s="8">
        <v>105160830</v>
      </c>
    </row>
    <row r="993" spans="1:2" x14ac:dyDescent="0.25">
      <c r="A993" s="8" t="s">
        <v>185</v>
      </c>
      <c r="B993" s="8">
        <v>105177770</v>
      </c>
    </row>
    <row r="994" spans="1:2" x14ac:dyDescent="0.25">
      <c r="A994" s="8" t="s">
        <v>185</v>
      </c>
      <c r="B994" s="8">
        <v>105177788</v>
      </c>
    </row>
    <row r="995" spans="1:2" x14ac:dyDescent="0.25">
      <c r="A995" s="8" t="s">
        <v>185</v>
      </c>
      <c r="B995" s="8">
        <v>105161562</v>
      </c>
    </row>
    <row r="996" spans="1:2" x14ac:dyDescent="0.25">
      <c r="A996" s="8" t="s">
        <v>185</v>
      </c>
      <c r="B996" s="8">
        <v>105175235</v>
      </c>
    </row>
    <row r="997" spans="1:2" x14ac:dyDescent="0.25">
      <c r="A997" s="8" t="s">
        <v>177</v>
      </c>
      <c r="B997" s="8">
        <v>105163495</v>
      </c>
    </row>
    <row r="998" spans="1:2" x14ac:dyDescent="0.25">
      <c r="A998" s="8" t="s">
        <v>177</v>
      </c>
      <c r="B998" s="8">
        <v>105177478</v>
      </c>
    </row>
    <row r="999" spans="1:2" x14ac:dyDescent="0.25">
      <c r="A999" s="8" t="s">
        <v>177</v>
      </c>
      <c r="B999" s="8">
        <v>105174075</v>
      </c>
    </row>
    <row r="1000" spans="1:2" x14ac:dyDescent="0.25">
      <c r="A1000" s="8" t="s">
        <v>177</v>
      </c>
      <c r="B1000" s="8">
        <v>105167437</v>
      </c>
    </row>
    <row r="1001" spans="1:2" x14ac:dyDescent="0.25">
      <c r="A1001" s="8" t="s">
        <v>177</v>
      </c>
      <c r="B1001" s="8">
        <v>105173343</v>
      </c>
    </row>
    <row r="1002" spans="1:2" x14ac:dyDescent="0.25">
      <c r="A1002" s="8" t="s">
        <v>177</v>
      </c>
      <c r="B1002" s="8">
        <v>105157678</v>
      </c>
    </row>
    <row r="1003" spans="1:2" x14ac:dyDescent="0.25">
      <c r="A1003" s="8" t="s">
        <v>177</v>
      </c>
      <c r="B1003" s="8">
        <v>105159085</v>
      </c>
    </row>
    <row r="1004" spans="1:2" x14ac:dyDescent="0.25">
      <c r="A1004" s="8" t="s">
        <v>177</v>
      </c>
      <c r="B1004" s="8">
        <v>105178917</v>
      </c>
    </row>
    <row r="1005" spans="1:2" x14ac:dyDescent="0.25">
      <c r="A1005" s="8" t="s">
        <v>177</v>
      </c>
      <c r="B1005" s="8">
        <v>105159717</v>
      </c>
    </row>
    <row r="1006" spans="1:2" x14ac:dyDescent="0.25">
      <c r="A1006" s="8" t="s">
        <v>177</v>
      </c>
      <c r="B1006" s="8">
        <v>105166131</v>
      </c>
    </row>
    <row r="1007" spans="1:2" x14ac:dyDescent="0.25">
      <c r="A1007" s="8" t="s">
        <v>177</v>
      </c>
      <c r="B1007" s="8">
        <v>105176486</v>
      </c>
    </row>
    <row r="1008" spans="1:2" x14ac:dyDescent="0.25">
      <c r="A1008" s="8" t="s">
        <v>177</v>
      </c>
      <c r="B1008" s="8">
        <v>105156324</v>
      </c>
    </row>
    <row r="1009" spans="1:2" x14ac:dyDescent="0.25">
      <c r="A1009" s="8" t="s">
        <v>177</v>
      </c>
      <c r="B1009" s="8">
        <v>105175972</v>
      </c>
    </row>
    <row r="1010" spans="1:2" x14ac:dyDescent="0.25">
      <c r="A1010" s="8" t="s">
        <v>177</v>
      </c>
      <c r="B1010" s="8">
        <v>105168226</v>
      </c>
    </row>
    <row r="1011" spans="1:2" x14ac:dyDescent="0.25">
      <c r="A1011" s="8" t="s">
        <v>177</v>
      </c>
      <c r="B1011" s="8">
        <v>105178351</v>
      </c>
    </row>
    <row r="1012" spans="1:2" x14ac:dyDescent="0.25">
      <c r="A1012" s="8" t="s">
        <v>177</v>
      </c>
      <c r="B1012" s="8">
        <v>105166333</v>
      </c>
    </row>
    <row r="1013" spans="1:2" x14ac:dyDescent="0.25">
      <c r="A1013" s="8" t="s">
        <v>177</v>
      </c>
      <c r="B1013" s="8">
        <v>105164664</v>
      </c>
    </row>
    <row r="1014" spans="1:2" x14ac:dyDescent="0.25">
      <c r="A1014" s="8" t="s">
        <v>177</v>
      </c>
      <c r="B1014" s="8">
        <v>105177326</v>
      </c>
    </row>
    <row r="1015" spans="1:2" x14ac:dyDescent="0.25">
      <c r="A1015" s="8" t="s">
        <v>177</v>
      </c>
      <c r="B1015" s="8">
        <v>105159740</v>
      </c>
    </row>
    <row r="1016" spans="1:2" x14ac:dyDescent="0.25">
      <c r="A1016" s="8" t="s">
        <v>177</v>
      </c>
      <c r="B1016" s="8">
        <v>105157983</v>
      </c>
    </row>
    <row r="1017" spans="1:2" x14ac:dyDescent="0.25">
      <c r="A1017" s="8" t="s">
        <v>177</v>
      </c>
      <c r="B1017" s="8">
        <v>105162378</v>
      </c>
    </row>
    <row r="1018" spans="1:2" x14ac:dyDescent="0.25">
      <c r="A1018" s="8" t="s">
        <v>177</v>
      </c>
      <c r="B1018" s="8">
        <v>105171788</v>
      </c>
    </row>
    <row r="1019" spans="1:2" x14ac:dyDescent="0.25">
      <c r="A1019" s="8" t="s">
        <v>177</v>
      </c>
      <c r="B1019" s="8">
        <v>105167444</v>
      </c>
    </row>
    <row r="1020" spans="1:2" x14ac:dyDescent="0.25">
      <c r="A1020" s="8" t="s">
        <v>177</v>
      </c>
      <c r="B1020" s="8">
        <v>105177233</v>
      </c>
    </row>
    <row r="1021" spans="1:2" x14ac:dyDescent="0.25">
      <c r="A1021" s="8" t="s">
        <v>177</v>
      </c>
      <c r="B1021" s="8">
        <v>105162538</v>
      </c>
    </row>
    <row r="1022" spans="1:2" x14ac:dyDescent="0.25">
      <c r="A1022" s="8" t="s">
        <v>177</v>
      </c>
      <c r="B1022" s="8">
        <v>105178088</v>
      </c>
    </row>
    <row r="1023" spans="1:2" x14ac:dyDescent="0.25">
      <c r="A1023" s="8" t="s">
        <v>177</v>
      </c>
      <c r="B1023" s="8">
        <v>105157315</v>
      </c>
    </row>
    <row r="1024" spans="1:2" x14ac:dyDescent="0.25">
      <c r="A1024" s="8" t="s">
        <v>177</v>
      </c>
      <c r="B1024" s="8">
        <v>105169354</v>
      </c>
    </row>
    <row r="1025" spans="1:2" x14ac:dyDescent="0.25">
      <c r="A1025" s="8" t="s">
        <v>177</v>
      </c>
      <c r="B1025" s="8">
        <v>105159420</v>
      </c>
    </row>
    <row r="1026" spans="1:2" x14ac:dyDescent="0.25">
      <c r="A1026" s="8" t="s">
        <v>177</v>
      </c>
      <c r="B1026" s="8">
        <v>105179050</v>
      </c>
    </row>
    <row r="1027" spans="1:2" x14ac:dyDescent="0.25">
      <c r="A1027" s="8" t="s">
        <v>177</v>
      </c>
      <c r="B1027" s="8">
        <v>105171539</v>
      </c>
    </row>
    <row r="1028" spans="1:2" x14ac:dyDescent="0.25">
      <c r="A1028" s="8" t="s">
        <v>177</v>
      </c>
      <c r="B1028" s="8">
        <v>105171991</v>
      </c>
    </row>
    <row r="1029" spans="1:2" x14ac:dyDescent="0.25">
      <c r="A1029" s="8" t="s">
        <v>177</v>
      </c>
      <c r="B1029" s="8">
        <v>105171990</v>
      </c>
    </row>
    <row r="1030" spans="1:2" x14ac:dyDescent="0.25">
      <c r="A1030" s="8" t="s">
        <v>177</v>
      </c>
      <c r="B1030" s="8">
        <v>105171989</v>
      </c>
    </row>
    <row r="1031" spans="1:2" x14ac:dyDescent="0.25">
      <c r="A1031" s="8" t="s">
        <v>177</v>
      </c>
      <c r="B1031" s="8">
        <v>105171988</v>
      </c>
    </row>
    <row r="1032" spans="1:2" x14ac:dyDescent="0.25">
      <c r="A1032" s="8" t="s">
        <v>177</v>
      </c>
      <c r="B1032" s="8">
        <v>105171845</v>
      </c>
    </row>
    <row r="1033" spans="1:2" x14ac:dyDescent="0.25">
      <c r="A1033" s="8" t="s">
        <v>177</v>
      </c>
      <c r="B1033" s="8">
        <v>105171986</v>
      </c>
    </row>
    <row r="1034" spans="1:2" x14ac:dyDescent="0.25">
      <c r="A1034" s="8" t="s">
        <v>177</v>
      </c>
      <c r="B1034" s="8">
        <v>105158459</v>
      </c>
    </row>
    <row r="1035" spans="1:2" x14ac:dyDescent="0.25">
      <c r="A1035" s="8" t="s">
        <v>177</v>
      </c>
      <c r="B1035" s="8">
        <v>105162564</v>
      </c>
    </row>
    <row r="1036" spans="1:2" x14ac:dyDescent="0.25">
      <c r="A1036" s="8">
        <v>105174731</v>
      </c>
      <c r="B1036" s="8" t="s">
        <v>126</v>
      </c>
    </row>
    <row r="1037" spans="1:2" x14ac:dyDescent="0.25">
      <c r="A1037" s="8">
        <v>105174731</v>
      </c>
      <c r="B1037" s="8" t="s">
        <v>111</v>
      </c>
    </row>
    <row r="1038" spans="1:2" x14ac:dyDescent="0.25">
      <c r="A1038" s="8">
        <v>105174731</v>
      </c>
      <c r="B1038" s="8" t="s">
        <v>112</v>
      </c>
    </row>
    <row r="1039" spans="1:2" x14ac:dyDescent="0.25">
      <c r="A1039" s="8">
        <v>105174731</v>
      </c>
      <c r="B1039" s="8" t="s">
        <v>113</v>
      </c>
    </row>
    <row r="1040" spans="1:2" x14ac:dyDescent="0.25">
      <c r="A1040" s="8">
        <v>105174731</v>
      </c>
      <c r="B1040" s="8" t="s">
        <v>115</v>
      </c>
    </row>
    <row r="1041" spans="1:2" x14ac:dyDescent="0.25">
      <c r="A1041" s="8">
        <v>105174731</v>
      </c>
      <c r="B1041" s="8" t="s">
        <v>175</v>
      </c>
    </row>
    <row r="1042" spans="1:2" x14ac:dyDescent="0.25">
      <c r="A1042" s="8">
        <v>105168438</v>
      </c>
      <c r="B1042" s="8" t="s">
        <v>71</v>
      </c>
    </row>
    <row r="1043" spans="1:2" x14ac:dyDescent="0.25">
      <c r="A1043" s="8">
        <v>105168438</v>
      </c>
      <c r="B1043" s="8" t="s">
        <v>95</v>
      </c>
    </row>
    <row r="1044" spans="1:2" x14ac:dyDescent="0.25">
      <c r="A1044" s="8">
        <v>105168438</v>
      </c>
      <c r="B1044" s="8" t="s">
        <v>146</v>
      </c>
    </row>
    <row r="1045" spans="1:2" x14ac:dyDescent="0.25">
      <c r="A1045" s="8">
        <v>105168438</v>
      </c>
      <c r="B1045" s="8" t="s">
        <v>149</v>
      </c>
    </row>
    <row r="1046" spans="1:2" x14ac:dyDescent="0.25">
      <c r="A1046" s="8">
        <v>105168438</v>
      </c>
      <c r="B1046" s="8" t="s">
        <v>150</v>
      </c>
    </row>
    <row r="1047" spans="1:2" x14ac:dyDescent="0.25">
      <c r="A1047" s="8">
        <v>105168438</v>
      </c>
      <c r="B1047" s="8" t="s">
        <v>86</v>
      </c>
    </row>
    <row r="1048" spans="1:2" x14ac:dyDescent="0.25">
      <c r="A1048" s="8">
        <v>105168438</v>
      </c>
      <c r="B1048" s="8" t="s">
        <v>119</v>
      </c>
    </row>
    <row r="1049" spans="1:2" x14ac:dyDescent="0.25">
      <c r="A1049" s="8">
        <v>105168438</v>
      </c>
      <c r="B1049" s="8" t="s">
        <v>157</v>
      </c>
    </row>
    <row r="1050" spans="1:2" x14ac:dyDescent="0.25">
      <c r="A1050" s="8" t="s">
        <v>178</v>
      </c>
      <c r="B1050" s="8">
        <v>105159270</v>
      </c>
    </row>
    <row r="1051" spans="1:2" x14ac:dyDescent="0.25">
      <c r="A1051" s="8" t="s">
        <v>178</v>
      </c>
      <c r="B1051" s="8">
        <v>105166028</v>
      </c>
    </row>
    <row r="1052" spans="1:2" x14ac:dyDescent="0.25">
      <c r="A1052" s="8" t="s">
        <v>178</v>
      </c>
      <c r="B1052" s="8">
        <v>105171085</v>
      </c>
    </row>
    <row r="1053" spans="1:2" x14ac:dyDescent="0.25">
      <c r="A1053" s="8" t="s">
        <v>178</v>
      </c>
      <c r="B1053" s="8">
        <v>105159616</v>
      </c>
    </row>
    <row r="1054" spans="1:2" x14ac:dyDescent="0.25">
      <c r="A1054" s="8" t="s">
        <v>178</v>
      </c>
      <c r="B1054" s="8">
        <v>105166546</v>
      </c>
    </row>
    <row r="1055" spans="1:2" x14ac:dyDescent="0.25">
      <c r="A1055" s="8" t="s">
        <v>178</v>
      </c>
      <c r="B1055" s="8">
        <v>105177326</v>
      </c>
    </row>
    <row r="1056" spans="1:2" x14ac:dyDescent="0.25">
      <c r="A1056" s="8" t="s">
        <v>178</v>
      </c>
      <c r="B1056" s="8">
        <v>105168369</v>
      </c>
    </row>
    <row r="1057" spans="1:2" x14ac:dyDescent="0.25">
      <c r="A1057" s="8" t="s">
        <v>178</v>
      </c>
      <c r="B1057" s="8">
        <v>105157802</v>
      </c>
    </row>
    <row r="1058" spans="1:2" x14ac:dyDescent="0.25">
      <c r="A1058" s="8" t="s">
        <v>178</v>
      </c>
      <c r="B1058" s="8">
        <v>105173114</v>
      </c>
    </row>
    <row r="1059" spans="1:2" x14ac:dyDescent="0.25">
      <c r="A1059" s="8" t="s">
        <v>178</v>
      </c>
      <c r="B1059" s="8">
        <v>105177233</v>
      </c>
    </row>
    <row r="1060" spans="1:2" x14ac:dyDescent="0.25">
      <c r="A1060" s="8" t="s">
        <v>178</v>
      </c>
      <c r="B1060" s="8">
        <v>105180006</v>
      </c>
    </row>
    <row r="1061" spans="1:2" x14ac:dyDescent="0.25">
      <c r="A1061" s="8" t="s">
        <v>178</v>
      </c>
      <c r="B1061" s="8">
        <v>105156391</v>
      </c>
    </row>
    <row r="1062" spans="1:2" x14ac:dyDescent="0.25">
      <c r="A1062" s="8" t="s">
        <v>179</v>
      </c>
      <c r="B1062" s="8">
        <v>105159270</v>
      </c>
    </row>
    <row r="1063" spans="1:2" x14ac:dyDescent="0.25">
      <c r="A1063" s="8" t="s">
        <v>179</v>
      </c>
      <c r="B1063" s="8">
        <v>105166028</v>
      </c>
    </row>
    <row r="1064" spans="1:2" x14ac:dyDescent="0.25">
      <c r="A1064" s="8" t="s">
        <v>179</v>
      </c>
      <c r="B1064" s="8">
        <v>105171085</v>
      </c>
    </row>
    <row r="1065" spans="1:2" x14ac:dyDescent="0.25">
      <c r="A1065" s="8" t="s">
        <v>179</v>
      </c>
      <c r="B1065" s="8">
        <v>105159616</v>
      </c>
    </row>
    <row r="1066" spans="1:2" x14ac:dyDescent="0.25">
      <c r="A1066" s="8" t="s">
        <v>179</v>
      </c>
      <c r="B1066" s="8">
        <v>105166546</v>
      </c>
    </row>
    <row r="1067" spans="1:2" x14ac:dyDescent="0.25">
      <c r="A1067" s="8" t="s">
        <v>179</v>
      </c>
      <c r="B1067" s="8">
        <v>105177326</v>
      </c>
    </row>
    <row r="1068" spans="1:2" x14ac:dyDescent="0.25">
      <c r="A1068" s="8" t="s">
        <v>179</v>
      </c>
      <c r="B1068" s="8">
        <v>105168369</v>
      </c>
    </row>
    <row r="1069" spans="1:2" x14ac:dyDescent="0.25">
      <c r="A1069" s="8" t="s">
        <v>179</v>
      </c>
      <c r="B1069" s="8">
        <v>105157802</v>
      </c>
    </row>
    <row r="1070" spans="1:2" x14ac:dyDescent="0.25">
      <c r="A1070" s="8" t="s">
        <v>179</v>
      </c>
      <c r="B1070" s="8">
        <v>105173114</v>
      </c>
    </row>
    <row r="1071" spans="1:2" x14ac:dyDescent="0.25">
      <c r="A1071" s="8" t="s">
        <v>179</v>
      </c>
      <c r="B1071" s="8">
        <v>105177233</v>
      </c>
    </row>
    <row r="1072" spans="1:2" x14ac:dyDescent="0.25">
      <c r="A1072" s="8" t="s">
        <v>179</v>
      </c>
      <c r="B1072" s="8">
        <v>105180006</v>
      </c>
    </row>
    <row r="1073" spans="1:2" x14ac:dyDescent="0.25">
      <c r="A1073" s="8" t="s">
        <v>179</v>
      </c>
      <c r="B1073" s="8">
        <v>105156391</v>
      </c>
    </row>
    <row r="1074" spans="1:2" x14ac:dyDescent="0.25">
      <c r="A1074" s="8" t="s">
        <v>181</v>
      </c>
      <c r="B1074" s="8">
        <v>105166175</v>
      </c>
    </row>
    <row r="1075" spans="1:2" x14ac:dyDescent="0.25">
      <c r="A1075" s="8" t="s">
        <v>181</v>
      </c>
      <c r="B1075" s="8">
        <v>105179497</v>
      </c>
    </row>
    <row r="1076" spans="1:2" x14ac:dyDescent="0.25">
      <c r="A1076" s="8" t="s">
        <v>181</v>
      </c>
      <c r="B1076" s="8">
        <v>105168873</v>
      </c>
    </row>
    <row r="1077" spans="1:2" x14ac:dyDescent="0.25">
      <c r="A1077" s="8" t="s">
        <v>181</v>
      </c>
      <c r="B1077" s="8">
        <v>105157802</v>
      </c>
    </row>
    <row r="1078" spans="1:2" x14ac:dyDescent="0.25">
      <c r="A1078" s="8" t="s">
        <v>181</v>
      </c>
      <c r="B1078" s="8">
        <v>105169486</v>
      </c>
    </row>
    <row r="1079" spans="1:2" x14ac:dyDescent="0.25">
      <c r="A1079" s="8" t="s">
        <v>181</v>
      </c>
      <c r="B1079" s="8">
        <v>105158759</v>
      </c>
    </row>
    <row r="1080" spans="1:2" x14ac:dyDescent="0.25">
      <c r="A1080" s="8" t="s">
        <v>181</v>
      </c>
      <c r="B1080" s="8">
        <v>105178059</v>
      </c>
    </row>
    <row r="1081" spans="1:2" x14ac:dyDescent="0.25">
      <c r="A1081" s="8" t="s">
        <v>192</v>
      </c>
      <c r="B1081" s="8">
        <v>105170679</v>
      </c>
    </row>
    <row r="1082" spans="1:2" x14ac:dyDescent="0.25">
      <c r="A1082" s="8" t="s">
        <v>192</v>
      </c>
      <c r="B1082" s="8">
        <v>105172734</v>
      </c>
    </row>
    <row r="1083" spans="1:2" x14ac:dyDescent="0.25">
      <c r="A1083" s="8" t="s">
        <v>192</v>
      </c>
      <c r="B1083" s="8">
        <v>105157040</v>
      </c>
    </row>
    <row r="1084" spans="1:2" x14ac:dyDescent="0.25">
      <c r="A1084" s="8" t="s">
        <v>192</v>
      </c>
      <c r="B1084" s="8">
        <v>105172606</v>
      </c>
    </row>
    <row r="1085" spans="1:2" x14ac:dyDescent="0.25">
      <c r="A1085" s="8" t="s">
        <v>192</v>
      </c>
      <c r="B1085" s="8">
        <v>105173343</v>
      </c>
    </row>
    <row r="1086" spans="1:2" x14ac:dyDescent="0.25">
      <c r="A1086" s="8" t="s">
        <v>192</v>
      </c>
      <c r="B1086" s="8">
        <v>105176486</v>
      </c>
    </row>
    <row r="1087" spans="1:2" x14ac:dyDescent="0.25">
      <c r="A1087" s="8" t="s">
        <v>192</v>
      </c>
      <c r="B1087" s="8">
        <v>105168975</v>
      </c>
    </row>
    <row r="1088" spans="1:2" x14ac:dyDescent="0.25">
      <c r="A1088" s="8" t="s">
        <v>192</v>
      </c>
      <c r="B1088" s="8">
        <v>105162944</v>
      </c>
    </row>
    <row r="1089" spans="1:2" x14ac:dyDescent="0.25">
      <c r="A1089" s="8" t="s">
        <v>192</v>
      </c>
      <c r="B1089" s="8">
        <v>105168841</v>
      </c>
    </row>
    <row r="1090" spans="1:2" x14ac:dyDescent="0.25">
      <c r="A1090" s="8" t="s">
        <v>192</v>
      </c>
      <c r="B1090" s="8">
        <v>105178035</v>
      </c>
    </row>
    <row r="1091" spans="1:2" x14ac:dyDescent="0.25">
      <c r="A1091" s="8" t="s">
        <v>192</v>
      </c>
      <c r="B1091" s="8">
        <v>105159145</v>
      </c>
    </row>
    <row r="1092" spans="1:2" x14ac:dyDescent="0.25">
      <c r="A1092" s="8" t="s">
        <v>192</v>
      </c>
      <c r="B1092" s="8">
        <v>105157125</v>
      </c>
    </row>
    <row r="1093" spans="1:2" x14ac:dyDescent="0.25">
      <c r="A1093" s="8" t="s">
        <v>192</v>
      </c>
      <c r="B1093" s="8">
        <v>105162907</v>
      </c>
    </row>
    <row r="1094" spans="1:2" x14ac:dyDescent="0.25">
      <c r="A1094" s="8" t="s">
        <v>192</v>
      </c>
      <c r="B1094" s="8">
        <v>105171845</v>
      </c>
    </row>
    <row r="1095" spans="1:2" x14ac:dyDescent="0.25">
      <c r="A1095" s="8" t="s">
        <v>192</v>
      </c>
      <c r="B1095" s="8">
        <v>105175333</v>
      </c>
    </row>
    <row r="1096" spans="1:2" x14ac:dyDescent="0.25">
      <c r="A1096" s="8" t="s">
        <v>110</v>
      </c>
      <c r="B1096" s="8">
        <v>105165158</v>
      </c>
    </row>
    <row r="1097" spans="1:2" x14ac:dyDescent="0.25">
      <c r="A1097" s="8" t="s">
        <v>110</v>
      </c>
      <c r="B1097" s="8">
        <v>105162377</v>
      </c>
    </row>
    <row r="1098" spans="1:2" x14ac:dyDescent="0.25">
      <c r="A1098" s="8" t="s">
        <v>110</v>
      </c>
      <c r="B1098" s="8">
        <v>105159270</v>
      </c>
    </row>
    <row r="1099" spans="1:2" x14ac:dyDescent="0.25">
      <c r="A1099" s="8" t="s">
        <v>110</v>
      </c>
      <c r="B1099" s="8">
        <v>105160115</v>
      </c>
    </row>
    <row r="1100" spans="1:2" x14ac:dyDescent="0.25">
      <c r="A1100" s="8" t="s">
        <v>110</v>
      </c>
      <c r="B1100" s="8">
        <v>105178916</v>
      </c>
    </row>
    <row r="1101" spans="1:2" x14ac:dyDescent="0.25">
      <c r="A1101" s="8" t="s">
        <v>110</v>
      </c>
      <c r="B1101" s="8">
        <v>105163347</v>
      </c>
    </row>
    <row r="1102" spans="1:2" x14ac:dyDescent="0.25">
      <c r="A1102" s="8" t="s">
        <v>154</v>
      </c>
      <c r="B1102" s="8">
        <v>105167811</v>
      </c>
    </row>
    <row r="1103" spans="1:2" x14ac:dyDescent="0.25">
      <c r="A1103" s="8" t="s">
        <v>154</v>
      </c>
      <c r="B1103" s="8">
        <v>105167437</v>
      </c>
    </row>
    <row r="1104" spans="1:2" x14ac:dyDescent="0.25">
      <c r="A1104" s="8" t="s">
        <v>154</v>
      </c>
      <c r="B1104" s="8">
        <v>105166333</v>
      </c>
    </row>
    <row r="1105" spans="1:2" x14ac:dyDescent="0.25">
      <c r="A1105" s="8" t="s">
        <v>154</v>
      </c>
      <c r="B1105" s="8">
        <v>105162907</v>
      </c>
    </row>
    <row r="1106" spans="1:2" x14ac:dyDescent="0.25">
      <c r="A1106" s="8" t="s">
        <v>154</v>
      </c>
      <c r="B1106" s="8">
        <v>105171212</v>
      </c>
    </row>
    <row r="1107" spans="1:2" x14ac:dyDescent="0.25">
      <c r="A1107" s="8" t="s">
        <v>154</v>
      </c>
      <c r="B1107" s="8">
        <v>105178059</v>
      </c>
    </row>
    <row r="1108" spans="1:2" x14ac:dyDescent="0.25">
      <c r="A1108" s="8" t="s">
        <v>154</v>
      </c>
      <c r="B1108" s="8">
        <v>105171473</v>
      </c>
    </row>
    <row r="1109" spans="1:2" x14ac:dyDescent="0.25">
      <c r="A1109" s="8" t="s">
        <v>155</v>
      </c>
      <c r="B1109" s="8">
        <v>105167811</v>
      </c>
    </row>
    <row r="1110" spans="1:2" x14ac:dyDescent="0.25">
      <c r="A1110" s="8" t="s">
        <v>155</v>
      </c>
      <c r="B1110" s="8">
        <v>105167437</v>
      </c>
    </row>
    <row r="1111" spans="1:2" x14ac:dyDescent="0.25">
      <c r="A1111" s="8" t="s">
        <v>155</v>
      </c>
      <c r="B1111" s="8">
        <v>105158297</v>
      </c>
    </row>
    <row r="1112" spans="1:2" x14ac:dyDescent="0.25">
      <c r="A1112" s="8" t="s">
        <v>155</v>
      </c>
      <c r="B1112" s="8">
        <v>105175598</v>
      </c>
    </row>
    <row r="1113" spans="1:2" x14ac:dyDescent="0.25">
      <c r="A1113" s="8" t="s">
        <v>155</v>
      </c>
      <c r="B1113" s="8">
        <v>105180006</v>
      </c>
    </row>
    <row r="1114" spans="1:2" x14ac:dyDescent="0.25">
      <c r="A1114" s="8" t="s">
        <v>155</v>
      </c>
      <c r="B1114" s="8">
        <v>105178059</v>
      </c>
    </row>
    <row r="1115" spans="1:2" x14ac:dyDescent="0.25">
      <c r="A1115" s="8" t="s">
        <v>155</v>
      </c>
      <c r="B1115" s="8">
        <v>105166333</v>
      </c>
    </row>
    <row r="1116" spans="1:2" x14ac:dyDescent="0.25">
      <c r="A1116" s="8" t="s">
        <v>155</v>
      </c>
      <c r="B1116" s="8">
        <v>105171473</v>
      </c>
    </row>
    <row r="1117" spans="1:2" x14ac:dyDescent="0.25">
      <c r="A1117" s="8" t="s">
        <v>158</v>
      </c>
      <c r="B1117" s="8">
        <v>105166028</v>
      </c>
    </row>
    <row r="1118" spans="1:2" x14ac:dyDescent="0.25">
      <c r="A1118" s="8" t="s">
        <v>158</v>
      </c>
      <c r="B1118" s="8">
        <v>105159084</v>
      </c>
    </row>
    <row r="1119" spans="1:2" x14ac:dyDescent="0.25">
      <c r="A1119" s="8" t="s">
        <v>158</v>
      </c>
      <c r="B1119" s="8">
        <v>105173759</v>
      </c>
    </row>
    <row r="1120" spans="1:2" x14ac:dyDescent="0.25">
      <c r="A1120" s="8" t="s">
        <v>158</v>
      </c>
      <c r="B1120" s="8">
        <v>105162194</v>
      </c>
    </row>
    <row r="1121" spans="1:2" x14ac:dyDescent="0.25">
      <c r="A1121" s="8" t="s">
        <v>158</v>
      </c>
      <c r="B1121" s="8">
        <v>105173554</v>
      </c>
    </row>
    <row r="1122" spans="1:2" x14ac:dyDescent="0.25">
      <c r="A1122" s="8" t="s">
        <v>158</v>
      </c>
      <c r="B1122" s="8">
        <v>105172447</v>
      </c>
    </row>
    <row r="1123" spans="1:2" x14ac:dyDescent="0.25">
      <c r="A1123" s="8" t="s">
        <v>158</v>
      </c>
      <c r="B1123" s="8">
        <v>105161024</v>
      </c>
    </row>
    <row r="1124" spans="1:2" x14ac:dyDescent="0.25">
      <c r="A1124" s="8" t="s">
        <v>158</v>
      </c>
      <c r="B1124" s="8">
        <v>105176782</v>
      </c>
    </row>
    <row r="1125" spans="1:2" x14ac:dyDescent="0.25">
      <c r="A1125" s="8" t="s">
        <v>158</v>
      </c>
      <c r="B1125" s="8">
        <v>105174128</v>
      </c>
    </row>
    <row r="1126" spans="1:2" x14ac:dyDescent="0.25">
      <c r="A1126" s="8" t="s">
        <v>158</v>
      </c>
      <c r="B1126" s="8">
        <v>105166673</v>
      </c>
    </row>
    <row r="1127" spans="1:2" x14ac:dyDescent="0.25">
      <c r="A1127" s="8" t="s">
        <v>158</v>
      </c>
      <c r="B1127" s="8">
        <v>105168458</v>
      </c>
    </row>
    <row r="1128" spans="1:2" x14ac:dyDescent="0.25">
      <c r="A1128" s="8" t="s">
        <v>158</v>
      </c>
      <c r="B1128" s="8">
        <v>105179519</v>
      </c>
    </row>
    <row r="1129" spans="1:2" x14ac:dyDescent="0.25">
      <c r="A1129" s="8" t="s">
        <v>158</v>
      </c>
      <c r="B1129" s="8">
        <v>105158142</v>
      </c>
    </row>
    <row r="1130" spans="1:2" x14ac:dyDescent="0.25">
      <c r="A1130" s="8" t="s">
        <v>158</v>
      </c>
      <c r="B1130" s="8">
        <v>105173035</v>
      </c>
    </row>
    <row r="1131" spans="1:2" x14ac:dyDescent="0.25">
      <c r="A1131" s="8" t="s">
        <v>158</v>
      </c>
      <c r="B1131" s="8">
        <v>105156040</v>
      </c>
    </row>
    <row r="1132" spans="1:2" x14ac:dyDescent="0.25">
      <c r="A1132" s="8" t="s">
        <v>158</v>
      </c>
      <c r="B1132" s="8">
        <v>105172495</v>
      </c>
    </row>
    <row r="1133" spans="1:2" x14ac:dyDescent="0.25">
      <c r="A1133" s="8" t="s">
        <v>158</v>
      </c>
      <c r="B1133" s="8">
        <v>105164638</v>
      </c>
    </row>
    <row r="1134" spans="1:2" x14ac:dyDescent="0.25">
      <c r="A1134" s="8" t="s">
        <v>158</v>
      </c>
      <c r="B1134" s="8">
        <v>105158297</v>
      </c>
    </row>
    <row r="1135" spans="1:2" x14ac:dyDescent="0.25">
      <c r="A1135" s="8" t="s">
        <v>184</v>
      </c>
      <c r="B1135" s="8">
        <v>105170679</v>
      </c>
    </row>
    <row r="1136" spans="1:2" x14ac:dyDescent="0.25">
      <c r="A1136" s="8" t="s">
        <v>184</v>
      </c>
      <c r="B1136" s="8">
        <v>105157040</v>
      </c>
    </row>
    <row r="1137" spans="1:2" x14ac:dyDescent="0.25">
      <c r="A1137" s="8" t="s">
        <v>184</v>
      </c>
      <c r="B1137" s="8">
        <v>105172734</v>
      </c>
    </row>
    <row r="1138" spans="1:2" x14ac:dyDescent="0.25">
      <c r="A1138" s="8" t="s">
        <v>184</v>
      </c>
      <c r="B1138" s="8">
        <v>105169008</v>
      </c>
    </row>
    <row r="1139" spans="1:2" x14ac:dyDescent="0.25">
      <c r="A1139" s="8" t="s">
        <v>184</v>
      </c>
      <c r="B1139" s="8">
        <v>105165635</v>
      </c>
    </row>
    <row r="1140" spans="1:2" x14ac:dyDescent="0.25">
      <c r="A1140" s="8" t="s">
        <v>184</v>
      </c>
      <c r="B1140" s="8">
        <v>105173343</v>
      </c>
    </row>
    <row r="1141" spans="1:2" x14ac:dyDescent="0.25">
      <c r="A1141" s="8" t="s">
        <v>184</v>
      </c>
      <c r="B1141" s="8">
        <v>105179533</v>
      </c>
    </row>
    <row r="1142" spans="1:2" x14ac:dyDescent="0.25">
      <c r="A1142" s="8" t="s">
        <v>184</v>
      </c>
      <c r="B1142" s="8">
        <v>105175877</v>
      </c>
    </row>
    <row r="1143" spans="1:2" x14ac:dyDescent="0.25">
      <c r="A1143" s="8" t="s">
        <v>184</v>
      </c>
      <c r="B1143" s="8">
        <v>105172495</v>
      </c>
    </row>
    <row r="1144" spans="1:2" x14ac:dyDescent="0.25">
      <c r="A1144" s="8" t="s">
        <v>184</v>
      </c>
      <c r="B1144" s="8">
        <v>105164638</v>
      </c>
    </row>
    <row r="1145" spans="1:2" x14ac:dyDescent="0.25">
      <c r="A1145" s="8" t="s">
        <v>184</v>
      </c>
      <c r="B1145" s="8">
        <v>105177396</v>
      </c>
    </row>
    <row r="1146" spans="1:2" x14ac:dyDescent="0.25">
      <c r="A1146" s="8" t="s">
        <v>184</v>
      </c>
      <c r="B1146" s="8">
        <v>105178189</v>
      </c>
    </row>
    <row r="1147" spans="1:2" x14ac:dyDescent="0.25">
      <c r="A1147" s="8" t="s">
        <v>184</v>
      </c>
      <c r="B1147" s="8">
        <v>105177939</v>
      </c>
    </row>
    <row r="1148" spans="1:2" x14ac:dyDescent="0.25">
      <c r="A1148" s="8" t="s">
        <v>184</v>
      </c>
      <c r="B1148" s="8">
        <v>105171845</v>
      </c>
    </row>
    <row r="1149" spans="1:2" x14ac:dyDescent="0.25">
      <c r="A1149" s="8" t="s">
        <v>184</v>
      </c>
      <c r="B1149" s="8">
        <v>105162944</v>
      </c>
    </row>
    <row r="1150" spans="1:2" x14ac:dyDescent="0.25">
      <c r="A1150" s="8" t="s">
        <v>184</v>
      </c>
      <c r="B1150" s="8">
        <v>105161056</v>
      </c>
    </row>
    <row r="1151" spans="1:2" x14ac:dyDescent="0.25">
      <c r="A1151" s="8" t="s">
        <v>184</v>
      </c>
      <c r="B1151" s="8">
        <v>105168295</v>
      </c>
    </row>
    <row r="1152" spans="1:2" x14ac:dyDescent="0.25">
      <c r="A1152" s="8" t="s">
        <v>184</v>
      </c>
      <c r="B1152" s="8">
        <v>105176782</v>
      </c>
    </row>
    <row r="1153" spans="1:2" x14ac:dyDescent="0.25">
      <c r="A1153" s="8" t="s">
        <v>184</v>
      </c>
      <c r="B1153" s="8">
        <v>105175972</v>
      </c>
    </row>
    <row r="1154" spans="1:2" x14ac:dyDescent="0.25">
      <c r="A1154" s="8" t="s">
        <v>184</v>
      </c>
      <c r="B1154" s="8">
        <v>105159249</v>
      </c>
    </row>
    <row r="1155" spans="1:2" x14ac:dyDescent="0.25">
      <c r="A1155" s="8" t="s">
        <v>184</v>
      </c>
      <c r="B1155" s="8">
        <v>105173035</v>
      </c>
    </row>
    <row r="1156" spans="1:2" x14ac:dyDescent="0.25">
      <c r="A1156" s="8" t="s">
        <v>184</v>
      </c>
      <c r="B1156" s="8">
        <v>105171342</v>
      </c>
    </row>
    <row r="1157" spans="1:2" x14ac:dyDescent="0.25">
      <c r="A1157" s="8" t="s">
        <v>184</v>
      </c>
      <c r="B1157" s="8">
        <v>105166078</v>
      </c>
    </row>
    <row r="1158" spans="1:2" x14ac:dyDescent="0.25">
      <c r="A1158" s="8" t="s">
        <v>184</v>
      </c>
      <c r="B1158" s="8">
        <v>105166646</v>
      </c>
    </row>
    <row r="1159" spans="1:2" x14ac:dyDescent="0.25">
      <c r="A1159" s="8" t="s">
        <v>184</v>
      </c>
      <c r="B1159" s="8">
        <v>105162378</v>
      </c>
    </row>
    <row r="1160" spans="1:2" x14ac:dyDescent="0.25">
      <c r="A1160" s="8" t="s">
        <v>184</v>
      </c>
      <c r="B1160" s="8">
        <v>105175333</v>
      </c>
    </row>
    <row r="1161" spans="1:2" x14ac:dyDescent="0.25">
      <c r="A1161" s="8" t="s">
        <v>130</v>
      </c>
      <c r="B1161" s="8">
        <v>105180250</v>
      </c>
    </row>
    <row r="1162" spans="1:2" x14ac:dyDescent="0.25">
      <c r="A1162" s="8" t="s">
        <v>130</v>
      </c>
      <c r="B1162" s="8">
        <v>105168182</v>
      </c>
    </row>
    <row r="1163" spans="1:2" x14ac:dyDescent="0.25">
      <c r="A1163" s="8" t="s">
        <v>130</v>
      </c>
      <c r="B1163" s="8">
        <v>105166828</v>
      </c>
    </row>
    <row r="1164" spans="1:2" x14ac:dyDescent="0.25">
      <c r="A1164" s="8" t="s">
        <v>130</v>
      </c>
      <c r="B1164" s="8">
        <v>105178388</v>
      </c>
    </row>
    <row r="1165" spans="1:2" x14ac:dyDescent="0.25">
      <c r="A1165" s="8" t="s">
        <v>130</v>
      </c>
      <c r="B1165" s="8">
        <v>105161052</v>
      </c>
    </row>
    <row r="1166" spans="1:2" x14ac:dyDescent="0.25">
      <c r="A1166" s="8" t="s">
        <v>130</v>
      </c>
      <c r="B1166" s="8">
        <v>105172951</v>
      </c>
    </row>
    <row r="1167" spans="1:2" x14ac:dyDescent="0.25">
      <c r="A1167" s="8" t="s">
        <v>130</v>
      </c>
      <c r="B1167" s="8">
        <v>105171473</v>
      </c>
    </row>
    <row r="1168" spans="1:2" x14ac:dyDescent="0.25">
      <c r="A1168" s="8" t="s">
        <v>130</v>
      </c>
      <c r="B1168" s="8">
        <v>105175335</v>
      </c>
    </row>
    <row r="1169" spans="1:2" x14ac:dyDescent="0.25">
      <c r="A1169" s="8" t="s">
        <v>130</v>
      </c>
      <c r="B1169" s="8">
        <v>105158641</v>
      </c>
    </row>
    <row r="1170" spans="1:2" x14ac:dyDescent="0.25">
      <c r="A1170" s="8" t="s">
        <v>130</v>
      </c>
      <c r="B1170" s="8">
        <v>105168345</v>
      </c>
    </row>
    <row r="1171" spans="1:2" x14ac:dyDescent="0.25">
      <c r="A1171" s="8" t="s">
        <v>130</v>
      </c>
      <c r="B1171" s="8">
        <v>105168585</v>
      </c>
    </row>
    <row r="1172" spans="1:2" x14ac:dyDescent="0.25">
      <c r="A1172" s="8" t="s">
        <v>130</v>
      </c>
      <c r="B1172" s="8">
        <v>105173554</v>
      </c>
    </row>
    <row r="1173" spans="1:2" x14ac:dyDescent="0.25">
      <c r="A1173" s="8" t="s">
        <v>99</v>
      </c>
      <c r="B1173" s="8">
        <v>105179499</v>
      </c>
    </row>
    <row r="1174" spans="1:2" x14ac:dyDescent="0.25">
      <c r="A1174" s="8" t="s">
        <v>99</v>
      </c>
      <c r="B1174" s="8">
        <v>105157678</v>
      </c>
    </row>
    <row r="1175" spans="1:2" x14ac:dyDescent="0.25">
      <c r="A1175" s="8" t="s">
        <v>99</v>
      </c>
      <c r="B1175" s="8">
        <v>105171227</v>
      </c>
    </row>
    <row r="1176" spans="1:2" x14ac:dyDescent="0.25">
      <c r="A1176" s="8" t="s">
        <v>99</v>
      </c>
      <c r="B1176" s="8">
        <v>105169008</v>
      </c>
    </row>
    <row r="1177" spans="1:2" x14ac:dyDescent="0.25">
      <c r="A1177" s="8" t="s">
        <v>99</v>
      </c>
      <c r="B1177" s="8">
        <v>105155794</v>
      </c>
    </row>
    <row r="1178" spans="1:2" x14ac:dyDescent="0.25">
      <c r="A1178" s="8" t="s">
        <v>99</v>
      </c>
      <c r="B1178" s="8">
        <v>105162378</v>
      </c>
    </row>
    <row r="1179" spans="1:2" x14ac:dyDescent="0.25">
      <c r="A1179" s="8" t="s">
        <v>99</v>
      </c>
      <c r="B1179" s="8">
        <v>105159419</v>
      </c>
    </row>
    <row r="1180" spans="1:2" x14ac:dyDescent="0.25">
      <c r="A1180" s="8" t="s">
        <v>99</v>
      </c>
      <c r="B1180" s="8">
        <v>105158489</v>
      </c>
    </row>
    <row r="1181" spans="1:2" x14ac:dyDescent="0.25">
      <c r="A1181" s="8" t="s">
        <v>99</v>
      </c>
      <c r="B1181" s="8">
        <v>105159145</v>
      </c>
    </row>
    <row r="1182" spans="1:2" x14ac:dyDescent="0.25">
      <c r="A1182" s="8" t="s">
        <v>99</v>
      </c>
      <c r="B1182" s="8">
        <v>105176839</v>
      </c>
    </row>
    <row r="1183" spans="1:2" x14ac:dyDescent="0.25">
      <c r="A1183" s="8" t="s">
        <v>99</v>
      </c>
      <c r="B1183" s="8">
        <v>105166078</v>
      </c>
    </row>
    <row r="1184" spans="1:2" x14ac:dyDescent="0.25">
      <c r="A1184" s="8" t="s">
        <v>99</v>
      </c>
      <c r="B1184" s="8">
        <v>105168295</v>
      </c>
    </row>
    <row r="1185" spans="1:2" x14ac:dyDescent="0.25">
      <c r="A1185" s="8" t="s">
        <v>100</v>
      </c>
      <c r="B1185" s="8">
        <v>105179499</v>
      </c>
    </row>
    <row r="1186" spans="1:2" x14ac:dyDescent="0.25">
      <c r="A1186" s="8" t="s">
        <v>100</v>
      </c>
      <c r="B1186" s="8">
        <v>105171227</v>
      </c>
    </row>
    <row r="1187" spans="1:2" x14ac:dyDescent="0.25">
      <c r="A1187" s="8" t="s">
        <v>100</v>
      </c>
      <c r="B1187" s="8">
        <v>105159145</v>
      </c>
    </row>
    <row r="1188" spans="1:2" x14ac:dyDescent="0.25">
      <c r="A1188" s="8" t="s">
        <v>100</v>
      </c>
      <c r="B1188" s="8">
        <v>105176839</v>
      </c>
    </row>
    <row r="1189" spans="1:2" x14ac:dyDescent="0.25">
      <c r="A1189" s="8" t="s">
        <v>100</v>
      </c>
      <c r="B1189" s="8">
        <v>105166078</v>
      </c>
    </row>
    <row r="1190" spans="1:2" x14ac:dyDescent="0.25">
      <c r="A1190" s="8" t="s">
        <v>100</v>
      </c>
      <c r="B1190" s="8">
        <v>105159419</v>
      </c>
    </row>
    <row r="1191" spans="1:2" x14ac:dyDescent="0.25">
      <c r="A1191" s="8" t="s">
        <v>100</v>
      </c>
      <c r="B1191" s="8">
        <v>105168295</v>
      </c>
    </row>
    <row r="1192" spans="1:2" x14ac:dyDescent="0.25">
      <c r="A1192" s="8" t="s">
        <v>101</v>
      </c>
      <c r="B1192" s="8">
        <v>105179499</v>
      </c>
    </row>
    <row r="1193" spans="1:2" x14ac:dyDescent="0.25">
      <c r="A1193" s="8" t="s">
        <v>101</v>
      </c>
      <c r="B1193" s="8">
        <v>105171227</v>
      </c>
    </row>
    <row r="1194" spans="1:2" x14ac:dyDescent="0.25">
      <c r="A1194" s="8" t="s">
        <v>101</v>
      </c>
      <c r="B1194" s="8">
        <v>105159145</v>
      </c>
    </row>
    <row r="1195" spans="1:2" x14ac:dyDescent="0.25">
      <c r="A1195" s="8" t="s">
        <v>101</v>
      </c>
      <c r="B1195" s="8">
        <v>105176839</v>
      </c>
    </row>
    <row r="1196" spans="1:2" x14ac:dyDescent="0.25">
      <c r="A1196" s="8" t="s">
        <v>101</v>
      </c>
      <c r="B1196" s="8">
        <v>105166078</v>
      </c>
    </row>
    <row r="1197" spans="1:2" x14ac:dyDescent="0.25">
      <c r="A1197" s="8" t="s">
        <v>101</v>
      </c>
      <c r="B1197" s="8">
        <v>105180006</v>
      </c>
    </row>
    <row r="1198" spans="1:2" x14ac:dyDescent="0.25">
      <c r="A1198" s="8" t="s">
        <v>101</v>
      </c>
      <c r="B1198" s="8">
        <v>105159419</v>
      </c>
    </row>
    <row r="1199" spans="1:2" x14ac:dyDescent="0.25">
      <c r="A1199" s="8" t="s">
        <v>101</v>
      </c>
      <c r="B1199" s="8">
        <v>105168295</v>
      </c>
    </row>
    <row r="1200" spans="1:2" x14ac:dyDescent="0.25">
      <c r="A1200" s="8" t="s">
        <v>101</v>
      </c>
      <c r="B1200" s="8">
        <v>105178106</v>
      </c>
    </row>
    <row r="1201" spans="1:2" x14ac:dyDescent="0.25">
      <c r="A1201" s="8" t="s">
        <v>102</v>
      </c>
      <c r="B1201" s="8">
        <v>105179499</v>
      </c>
    </row>
    <row r="1202" spans="1:2" x14ac:dyDescent="0.25">
      <c r="A1202" s="8" t="s">
        <v>102</v>
      </c>
      <c r="B1202" s="8">
        <v>105176622</v>
      </c>
    </row>
    <row r="1203" spans="1:2" x14ac:dyDescent="0.25">
      <c r="A1203" s="8" t="s">
        <v>102</v>
      </c>
      <c r="B1203" s="8">
        <v>105157678</v>
      </c>
    </row>
    <row r="1204" spans="1:2" x14ac:dyDescent="0.25">
      <c r="A1204" s="8" t="s">
        <v>102</v>
      </c>
      <c r="B1204" s="8">
        <v>105166513</v>
      </c>
    </row>
    <row r="1205" spans="1:2" x14ac:dyDescent="0.25">
      <c r="A1205" s="8" t="s">
        <v>102</v>
      </c>
      <c r="B1205" s="8">
        <v>105158925</v>
      </c>
    </row>
    <row r="1206" spans="1:2" x14ac:dyDescent="0.25">
      <c r="A1206" s="8" t="s">
        <v>102</v>
      </c>
      <c r="B1206" s="8">
        <v>105174772</v>
      </c>
    </row>
    <row r="1207" spans="1:2" x14ac:dyDescent="0.25">
      <c r="A1207" s="8" t="s">
        <v>102</v>
      </c>
      <c r="B1207" s="8">
        <v>105169012</v>
      </c>
    </row>
    <row r="1208" spans="1:2" x14ac:dyDescent="0.25">
      <c r="A1208" s="8" t="s">
        <v>102</v>
      </c>
      <c r="B1208" s="8">
        <v>105167544</v>
      </c>
    </row>
    <row r="1209" spans="1:2" x14ac:dyDescent="0.25">
      <c r="A1209" s="8" t="s">
        <v>102</v>
      </c>
      <c r="B1209" s="8">
        <v>105175966</v>
      </c>
    </row>
    <row r="1210" spans="1:2" x14ac:dyDescent="0.25">
      <c r="A1210" s="8" t="s">
        <v>102</v>
      </c>
      <c r="B1210" s="8">
        <v>105156650</v>
      </c>
    </row>
    <row r="1211" spans="1:2" x14ac:dyDescent="0.25">
      <c r="A1211" s="8" t="s">
        <v>102</v>
      </c>
      <c r="B1211" s="8">
        <v>105168295</v>
      </c>
    </row>
    <row r="1212" spans="1:2" x14ac:dyDescent="0.25">
      <c r="A1212" s="8" t="s">
        <v>102</v>
      </c>
      <c r="B1212" s="8">
        <v>105166078</v>
      </c>
    </row>
    <row r="1213" spans="1:2" x14ac:dyDescent="0.25">
      <c r="A1213" s="8" t="s">
        <v>102</v>
      </c>
      <c r="B1213" s="8">
        <v>105176839</v>
      </c>
    </row>
    <row r="1214" spans="1:2" x14ac:dyDescent="0.25">
      <c r="A1214" s="8" t="s">
        <v>160</v>
      </c>
      <c r="B1214" s="8">
        <v>105178917</v>
      </c>
    </row>
    <row r="1215" spans="1:2" x14ac:dyDescent="0.25">
      <c r="A1215" s="8" t="s">
        <v>160</v>
      </c>
      <c r="B1215" s="8">
        <v>105177478</v>
      </c>
    </row>
    <row r="1216" spans="1:2" x14ac:dyDescent="0.25">
      <c r="A1216" s="8" t="s">
        <v>160</v>
      </c>
      <c r="B1216" s="8">
        <v>105155750</v>
      </c>
    </row>
    <row r="1217" spans="1:2" x14ac:dyDescent="0.25">
      <c r="A1217" s="8" t="s">
        <v>160</v>
      </c>
      <c r="B1217" s="8">
        <v>105161245</v>
      </c>
    </row>
    <row r="1218" spans="1:2" x14ac:dyDescent="0.25">
      <c r="A1218" s="8" t="s">
        <v>160</v>
      </c>
      <c r="B1218" s="8">
        <v>105163048</v>
      </c>
    </row>
    <row r="1219" spans="1:2" x14ac:dyDescent="0.25">
      <c r="A1219" s="8" t="s">
        <v>160</v>
      </c>
      <c r="B1219" s="8">
        <v>105158925</v>
      </c>
    </row>
    <row r="1220" spans="1:2" x14ac:dyDescent="0.25">
      <c r="A1220" s="8" t="s">
        <v>160</v>
      </c>
      <c r="B1220" s="8">
        <v>105163885</v>
      </c>
    </row>
    <row r="1221" spans="1:2" x14ac:dyDescent="0.25">
      <c r="A1221" s="8" t="s">
        <v>160</v>
      </c>
      <c r="B1221" s="8">
        <v>105171845</v>
      </c>
    </row>
    <row r="1222" spans="1:2" x14ac:dyDescent="0.25">
      <c r="A1222" s="8" t="s">
        <v>160</v>
      </c>
      <c r="B1222" s="8">
        <v>105169486</v>
      </c>
    </row>
    <row r="1223" spans="1:2" x14ac:dyDescent="0.25">
      <c r="A1223" s="8" t="s">
        <v>160</v>
      </c>
      <c r="B1223" s="8">
        <v>105175966</v>
      </c>
    </row>
    <row r="1224" spans="1:2" x14ac:dyDescent="0.25">
      <c r="A1224" s="8" t="s">
        <v>160</v>
      </c>
      <c r="B1224" s="8">
        <v>105173834</v>
      </c>
    </row>
    <row r="1225" spans="1:2" x14ac:dyDescent="0.25">
      <c r="A1225" s="8" t="s">
        <v>160</v>
      </c>
      <c r="B1225" s="8">
        <v>105158641</v>
      </c>
    </row>
    <row r="1226" spans="1:2" x14ac:dyDescent="0.25">
      <c r="A1226" s="8" t="s">
        <v>160</v>
      </c>
      <c r="B1226" s="8">
        <v>105176486</v>
      </c>
    </row>
    <row r="1227" spans="1:2" x14ac:dyDescent="0.25">
      <c r="A1227" s="8" t="s">
        <v>160</v>
      </c>
      <c r="B1227" s="8">
        <v>105157869</v>
      </c>
    </row>
    <row r="1228" spans="1:2" x14ac:dyDescent="0.25">
      <c r="A1228" s="8" t="s">
        <v>160</v>
      </c>
      <c r="B1228" s="8">
        <v>105164129</v>
      </c>
    </row>
    <row r="1229" spans="1:2" x14ac:dyDescent="0.25">
      <c r="A1229" s="8" t="s">
        <v>160</v>
      </c>
      <c r="B1229" s="8">
        <v>105160798</v>
      </c>
    </row>
    <row r="1230" spans="1:2" x14ac:dyDescent="0.25">
      <c r="A1230" s="8" t="s">
        <v>160</v>
      </c>
      <c r="B1230" s="8">
        <v>105160382</v>
      </c>
    </row>
    <row r="1231" spans="1:2" x14ac:dyDescent="0.25">
      <c r="A1231" s="8" t="s">
        <v>160</v>
      </c>
      <c r="B1231" s="8">
        <v>105167110</v>
      </c>
    </row>
    <row r="1232" spans="1:2" x14ac:dyDescent="0.25">
      <c r="A1232" s="8" t="s">
        <v>160</v>
      </c>
      <c r="B1232" s="8">
        <v>105158966</v>
      </c>
    </row>
    <row r="1233" spans="1:2" x14ac:dyDescent="0.25">
      <c r="A1233" s="8" t="s">
        <v>160</v>
      </c>
      <c r="B1233" s="8">
        <v>105157095</v>
      </c>
    </row>
    <row r="1234" spans="1:2" x14ac:dyDescent="0.25">
      <c r="A1234" s="8" t="s">
        <v>160</v>
      </c>
      <c r="B1234" s="8">
        <v>105159145</v>
      </c>
    </row>
    <row r="1235" spans="1:2" x14ac:dyDescent="0.25">
      <c r="A1235" s="8" t="s">
        <v>176</v>
      </c>
      <c r="B1235" s="8">
        <v>105165158</v>
      </c>
    </row>
    <row r="1236" spans="1:2" x14ac:dyDescent="0.25">
      <c r="A1236" s="8" t="s">
        <v>176</v>
      </c>
      <c r="B1236" s="8">
        <v>105172495</v>
      </c>
    </row>
    <row r="1237" spans="1:2" x14ac:dyDescent="0.25">
      <c r="A1237" s="8" t="s">
        <v>176</v>
      </c>
      <c r="B1237" s="8">
        <v>105166044</v>
      </c>
    </row>
    <row r="1238" spans="1:2" x14ac:dyDescent="0.25">
      <c r="A1238" s="8" t="s">
        <v>176</v>
      </c>
      <c r="B1238" s="8">
        <v>105176486</v>
      </c>
    </row>
    <row r="1239" spans="1:2" x14ac:dyDescent="0.25">
      <c r="A1239" s="8" t="s">
        <v>176</v>
      </c>
      <c r="B1239" s="8">
        <v>105171473</v>
      </c>
    </row>
    <row r="1240" spans="1:2" x14ac:dyDescent="0.25">
      <c r="A1240" s="8" t="s">
        <v>176</v>
      </c>
      <c r="B1240" s="8">
        <v>105171539</v>
      </c>
    </row>
    <row r="1241" spans="1:2" x14ac:dyDescent="0.25">
      <c r="A1241" s="8" t="s">
        <v>176</v>
      </c>
      <c r="B1241" s="8">
        <v>105161245</v>
      </c>
    </row>
    <row r="1242" spans="1:2" x14ac:dyDescent="0.25">
      <c r="A1242" s="8" t="s">
        <v>167</v>
      </c>
      <c r="B1242" s="8">
        <v>105170679</v>
      </c>
    </row>
    <row r="1243" spans="1:2" x14ac:dyDescent="0.25">
      <c r="A1243" s="8" t="s">
        <v>167</v>
      </c>
      <c r="B1243" s="8">
        <v>105160589</v>
      </c>
    </row>
    <row r="1244" spans="1:2" x14ac:dyDescent="0.25">
      <c r="A1244" s="8" t="s">
        <v>167</v>
      </c>
      <c r="B1244" s="8">
        <v>105157040</v>
      </c>
    </row>
    <row r="1245" spans="1:2" x14ac:dyDescent="0.25">
      <c r="A1245" s="8" t="s">
        <v>167</v>
      </c>
      <c r="B1245" s="8">
        <v>105172606</v>
      </c>
    </row>
    <row r="1246" spans="1:2" x14ac:dyDescent="0.25">
      <c r="A1246" s="8" t="s">
        <v>167</v>
      </c>
      <c r="B1246" s="8">
        <v>105176486</v>
      </c>
    </row>
    <row r="1247" spans="1:2" x14ac:dyDescent="0.25">
      <c r="A1247" s="8" t="s">
        <v>167</v>
      </c>
      <c r="B1247" s="8">
        <v>105157125</v>
      </c>
    </row>
    <row r="1248" spans="1:2" x14ac:dyDescent="0.25">
      <c r="A1248" s="8" t="s">
        <v>167</v>
      </c>
      <c r="B1248" s="8">
        <v>105178035</v>
      </c>
    </row>
    <row r="1249" spans="1:2" x14ac:dyDescent="0.25">
      <c r="A1249" s="8" t="s">
        <v>167</v>
      </c>
      <c r="B1249" s="8">
        <v>105162944</v>
      </c>
    </row>
    <row r="1250" spans="1:2" x14ac:dyDescent="0.25">
      <c r="A1250" s="8" t="s">
        <v>167</v>
      </c>
      <c r="B1250" s="8">
        <v>105156650</v>
      </c>
    </row>
    <row r="1251" spans="1:2" x14ac:dyDescent="0.25">
      <c r="A1251" s="8" t="s">
        <v>167</v>
      </c>
      <c r="B1251" s="8">
        <v>105155597</v>
      </c>
    </row>
    <row r="1252" spans="1:2" x14ac:dyDescent="0.25">
      <c r="A1252" s="8" t="s">
        <v>167</v>
      </c>
      <c r="B1252" s="8">
        <v>105171845</v>
      </c>
    </row>
    <row r="1253" spans="1:2" x14ac:dyDescent="0.25">
      <c r="A1253" s="8" t="s">
        <v>167</v>
      </c>
      <c r="B1253" s="8">
        <v>105157983</v>
      </c>
    </row>
    <row r="1254" spans="1:2" x14ac:dyDescent="0.25">
      <c r="A1254" s="8" t="s">
        <v>167</v>
      </c>
      <c r="B1254" s="8">
        <v>105162378</v>
      </c>
    </row>
    <row r="1255" spans="1:2" x14ac:dyDescent="0.25">
      <c r="A1255" s="8" t="s">
        <v>167</v>
      </c>
      <c r="B1255" s="8">
        <v>105168841</v>
      </c>
    </row>
    <row r="1256" spans="1:2" x14ac:dyDescent="0.25">
      <c r="A1256" s="8" t="s">
        <v>167</v>
      </c>
      <c r="B1256" s="8">
        <v>105162907</v>
      </c>
    </row>
    <row r="1257" spans="1:2" x14ac:dyDescent="0.25">
      <c r="A1257" s="8" t="s">
        <v>167</v>
      </c>
      <c r="B1257" s="8">
        <v>105175333</v>
      </c>
    </row>
    <row r="1258" spans="1:2" x14ac:dyDescent="0.25">
      <c r="A1258" s="8">
        <v>105170679</v>
      </c>
      <c r="B1258" s="8" t="s">
        <v>86</v>
      </c>
    </row>
    <row r="1259" spans="1:2" x14ac:dyDescent="0.25">
      <c r="A1259" s="8">
        <v>105170679</v>
      </c>
      <c r="B1259" s="8" t="s">
        <v>87</v>
      </c>
    </row>
    <row r="1260" spans="1:2" x14ac:dyDescent="0.25">
      <c r="A1260" s="8">
        <v>105170679</v>
      </c>
      <c r="B1260" s="8" t="s">
        <v>153</v>
      </c>
    </row>
    <row r="1261" spans="1:2" x14ac:dyDescent="0.25">
      <c r="A1261" s="8" t="s">
        <v>168</v>
      </c>
      <c r="B1261" s="8">
        <v>105170679</v>
      </c>
    </row>
    <row r="1262" spans="1:2" x14ac:dyDescent="0.25">
      <c r="A1262" s="8" t="s">
        <v>168</v>
      </c>
      <c r="B1262" s="8">
        <v>105160589</v>
      </c>
    </row>
    <row r="1263" spans="1:2" x14ac:dyDescent="0.25">
      <c r="A1263" s="8" t="s">
        <v>168</v>
      </c>
      <c r="B1263" s="8">
        <v>105172274</v>
      </c>
    </row>
    <row r="1264" spans="1:2" x14ac:dyDescent="0.25">
      <c r="A1264" s="8" t="s">
        <v>168</v>
      </c>
      <c r="B1264" s="8">
        <v>105167437</v>
      </c>
    </row>
    <row r="1265" spans="1:2" x14ac:dyDescent="0.25">
      <c r="A1265" s="8" t="s">
        <v>168</v>
      </c>
      <c r="B1265" s="8">
        <v>105157040</v>
      </c>
    </row>
    <row r="1266" spans="1:2" x14ac:dyDescent="0.25">
      <c r="A1266" s="8" t="s">
        <v>168</v>
      </c>
      <c r="B1266" s="8">
        <v>105173343</v>
      </c>
    </row>
    <row r="1267" spans="1:2" x14ac:dyDescent="0.25">
      <c r="A1267" s="8" t="s">
        <v>168</v>
      </c>
      <c r="B1267" s="8">
        <v>105169008</v>
      </c>
    </row>
    <row r="1268" spans="1:2" x14ac:dyDescent="0.25">
      <c r="A1268" s="8" t="s">
        <v>168</v>
      </c>
      <c r="B1268" s="8">
        <v>105157125</v>
      </c>
    </row>
    <row r="1269" spans="1:2" x14ac:dyDescent="0.25">
      <c r="A1269" s="8" t="s">
        <v>168</v>
      </c>
      <c r="B1269" s="8">
        <v>105173052</v>
      </c>
    </row>
    <row r="1270" spans="1:2" x14ac:dyDescent="0.25">
      <c r="A1270" s="8" t="s">
        <v>168</v>
      </c>
      <c r="B1270" s="8">
        <v>105165973</v>
      </c>
    </row>
    <row r="1271" spans="1:2" x14ac:dyDescent="0.25">
      <c r="A1271" s="8" t="s">
        <v>168</v>
      </c>
      <c r="B1271" s="8">
        <v>105166078</v>
      </c>
    </row>
    <row r="1272" spans="1:2" x14ac:dyDescent="0.25">
      <c r="A1272" s="8" t="s">
        <v>168</v>
      </c>
      <c r="B1272" s="8">
        <v>105178035</v>
      </c>
    </row>
    <row r="1273" spans="1:2" x14ac:dyDescent="0.25">
      <c r="A1273" s="8" t="s">
        <v>168</v>
      </c>
      <c r="B1273" s="8">
        <v>105162944</v>
      </c>
    </row>
    <row r="1274" spans="1:2" x14ac:dyDescent="0.25">
      <c r="A1274" s="8" t="s">
        <v>168</v>
      </c>
      <c r="B1274" s="8">
        <v>105156650</v>
      </c>
    </row>
    <row r="1275" spans="1:2" x14ac:dyDescent="0.25">
      <c r="A1275" s="8" t="s">
        <v>168</v>
      </c>
      <c r="B1275" s="8">
        <v>105155597</v>
      </c>
    </row>
    <row r="1276" spans="1:2" x14ac:dyDescent="0.25">
      <c r="A1276" s="8" t="s">
        <v>168</v>
      </c>
      <c r="B1276" s="8">
        <v>105157983</v>
      </c>
    </row>
    <row r="1277" spans="1:2" x14ac:dyDescent="0.25">
      <c r="A1277" s="8" t="s">
        <v>168</v>
      </c>
      <c r="B1277" s="8">
        <v>105162378</v>
      </c>
    </row>
    <row r="1278" spans="1:2" x14ac:dyDescent="0.25">
      <c r="A1278" s="8" t="s">
        <v>168</v>
      </c>
      <c r="B1278" s="8">
        <v>105162497</v>
      </c>
    </row>
    <row r="1279" spans="1:2" x14ac:dyDescent="0.25">
      <c r="A1279" s="8" t="s">
        <v>168</v>
      </c>
      <c r="B1279" s="8">
        <v>105168841</v>
      </c>
    </row>
    <row r="1280" spans="1:2" x14ac:dyDescent="0.25">
      <c r="A1280" s="8" t="s">
        <v>168</v>
      </c>
      <c r="B1280" s="8">
        <v>105162907</v>
      </c>
    </row>
    <row r="1281" spans="1:2" x14ac:dyDescent="0.25">
      <c r="A1281" s="8" t="s">
        <v>168</v>
      </c>
      <c r="B1281" s="8">
        <v>105175333</v>
      </c>
    </row>
    <row r="1282" spans="1:2" x14ac:dyDescent="0.25">
      <c r="A1282" s="8" t="s">
        <v>87</v>
      </c>
      <c r="B1282" s="8">
        <v>105157678</v>
      </c>
    </row>
    <row r="1283" spans="1:2" x14ac:dyDescent="0.25">
      <c r="A1283" s="8" t="s">
        <v>87</v>
      </c>
      <c r="B1283" s="8">
        <v>105157091</v>
      </c>
    </row>
    <row r="1284" spans="1:2" x14ac:dyDescent="0.25">
      <c r="A1284" s="8" t="s">
        <v>87</v>
      </c>
      <c r="B1284" s="8">
        <v>105166560</v>
      </c>
    </row>
    <row r="1285" spans="1:2" x14ac:dyDescent="0.25">
      <c r="A1285" s="8" t="s">
        <v>87</v>
      </c>
      <c r="B1285" s="8">
        <v>105170792</v>
      </c>
    </row>
    <row r="1286" spans="1:2" x14ac:dyDescent="0.25">
      <c r="A1286" s="8" t="s">
        <v>174</v>
      </c>
      <c r="B1286" s="8">
        <v>105157678</v>
      </c>
    </row>
    <row r="1287" spans="1:2" x14ac:dyDescent="0.25">
      <c r="A1287" s="8" t="s">
        <v>174</v>
      </c>
      <c r="B1287" s="8">
        <v>110012337</v>
      </c>
    </row>
    <row r="1288" spans="1:2" x14ac:dyDescent="0.25">
      <c r="A1288" s="8" t="s">
        <v>174</v>
      </c>
      <c r="B1288" s="8">
        <v>105168369</v>
      </c>
    </row>
    <row r="1289" spans="1:2" x14ac:dyDescent="0.25">
      <c r="A1289" s="8" t="s">
        <v>115</v>
      </c>
      <c r="B1289" s="8">
        <v>105157678</v>
      </c>
    </row>
    <row r="1290" spans="1:2" x14ac:dyDescent="0.25">
      <c r="A1290" s="8" t="s">
        <v>115</v>
      </c>
      <c r="B1290" s="8">
        <v>105161312</v>
      </c>
    </row>
    <row r="1291" spans="1:2" x14ac:dyDescent="0.25">
      <c r="A1291" s="8" t="s">
        <v>115</v>
      </c>
      <c r="B1291" s="8">
        <v>105179533</v>
      </c>
    </row>
    <row r="1292" spans="1:2" x14ac:dyDescent="0.25">
      <c r="A1292" s="8" t="s">
        <v>115</v>
      </c>
      <c r="B1292" s="8">
        <v>105177998</v>
      </c>
    </row>
    <row r="1293" spans="1:2" x14ac:dyDescent="0.25">
      <c r="A1293" s="8" t="s">
        <v>115</v>
      </c>
      <c r="B1293" s="8">
        <v>105168111</v>
      </c>
    </row>
    <row r="1294" spans="1:2" x14ac:dyDescent="0.25">
      <c r="A1294" s="8" t="s">
        <v>115</v>
      </c>
      <c r="B1294" s="8">
        <v>105162377</v>
      </c>
    </row>
    <row r="1295" spans="1:2" x14ac:dyDescent="0.25">
      <c r="A1295" s="8" t="s">
        <v>115</v>
      </c>
      <c r="B1295" s="8">
        <v>105173759</v>
      </c>
    </row>
    <row r="1296" spans="1:2" x14ac:dyDescent="0.25">
      <c r="A1296" s="8" t="s">
        <v>115</v>
      </c>
      <c r="B1296" s="8">
        <v>105162194</v>
      </c>
    </row>
    <row r="1297" spans="1:2" x14ac:dyDescent="0.25">
      <c r="A1297" s="8" t="s">
        <v>115</v>
      </c>
      <c r="B1297" s="8">
        <v>105162123</v>
      </c>
    </row>
    <row r="1298" spans="1:2" x14ac:dyDescent="0.25">
      <c r="A1298" s="8" t="s">
        <v>115</v>
      </c>
      <c r="B1298" s="8">
        <v>105173554</v>
      </c>
    </row>
    <row r="1299" spans="1:2" x14ac:dyDescent="0.25">
      <c r="A1299" s="8" t="s">
        <v>115</v>
      </c>
      <c r="B1299" s="8">
        <v>105158459</v>
      </c>
    </row>
    <row r="1300" spans="1:2" x14ac:dyDescent="0.25">
      <c r="A1300" s="8" t="s">
        <v>115</v>
      </c>
      <c r="B1300" s="8">
        <v>105163347</v>
      </c>
    </row>
    <row r="1301" spans="1:2" x14ac:dyDescent="0.25">
      <c r="A1301" s="8" t="s">
        <v>115</v>
      </c>
      <c r="B1301" s="8">
        <v>105173096</v>
      </c>
    </row>
    <row r="1302" spans="1:2" x14ac:dyDescent="0.25">
      <c r="A1302" s="8" t="s">
        <v>115</v>
      </c>
      <c r="B1302" s="8">
        <v>105160409</v>
      </c>
    </row>
    <row r="1303" spans="1:2" x14ac:dyDescent="0.25">
      <c r="A1303" s="8" t="s">
        <v>175</v>
      </c>
      <c r="B1303" s="8">
        <v>105157678</v>
      </c>
    </row>
    <row r="1304" spans="1:2" x14ac:dyDescent="0.25">
      <c r="A1304" s="8" t="s">
        <v>175</v>
      </c>
      <c r="B1304" s="8">
        <v>105161312</v>
      </c>
    </row>
    <row r="1305" spans="1:2" x14ac:dyDescent="0.25">
      <c r="A1305" s="8" t="s">
        <v>175</v>
      </c>
      <c r="B1305" s="8">
        <v>105162377</v>
      </c>
    </row>
    <row r="1306" spans="1:2" x14ac:dyDescent="0.25">
      <c r="A1306" s="8" t="s">
        <v>175</v>
      </c>
      <c r="B1306" s="8">
        <v>105162194</v>
      </c>
    </row>
    <row r="1307" spans="1:2" x14ac:dyDescent="0.25">
      <c r="A1307" s="8" t="s">
        <v>175</v>
      </c>
      <c r="B1307" s="8">
        <v>105174476</v>
      </c>
    </row>
    <row r="1308" spans="1:2" x14ac:dyDescent="0.25">
      <c r="A1308" s="8" t="s">
        <v>175</v>
      </c>
      <c r="B1308" s="8">
        <v>105173114</v>
      </c>
    </row>
    <row r="1309" spans="1:2" x14ac:dyDescent="0.25">
      <c r="A1309" s="8" t="s">
        <v>175</v>
      </c>
      <c r="B1309" s="8">
        <v>105168369</v>
      </c>
    </row>
    <row r="1310" spans="1:2" x14ac:dyDescent="0.25">
      <c r="A1310" s="8" t="s">
        <v>175</v>
      </c>
      <c r="B1310" s="8">
        <v>105173096</v>
      </c>
    </row>
    <row r="1311" spans="1:2" x14ac:dyDescent="0.25">
      <c r="A1311" s="8" t="s">
        <v>175</v>
      </c>
      <c r="B1311" s="8">
        <v>105160409</v>
      </c>
    </row>
    <row r="1312" spans="1:2" x14ac:dyDescent="0.25">
      <c r="A1312" s="8" t="s">
        <v>193</v>
      </c>
      <c r="B1312" s="8">
        <v>105159084</v>
      </c>
    </row>
    <row r="1313" spans="1:2" x14ac:dyDescent="0.25">
      <c r="A1313" s="8" t="s">
        <v>193</v>
      </c>
      <c r="B1313" s="8">
        <v>105169008</v>
      </c>
    </row>
    <row r="1314" spans="1:2" x14ac:dyDescent="0.25">
      <c r="A1314" s="8" t="s">
        <v>193</v>
      </c>
      <c r="B1314" s="8">
        <v>105166044</v>
      </c>
    </row>
    <row r="1315" spans="1:2" x14ac:dyDescent="0.25">
      <c r="A1315" s="8" t="s">
        <v>193</v>
      </c>
      <c r="B1315" s="8">
        <v>105166333</v>
      </c>
    </row>
    <row r="1316" spans="1:2" x14ac:dyDescent="0.25">
      <c r="A1316" s="8" t="s">
        <v>193</v>
      </c>
      <c r="B1316" s="8">
        <v>105175228</v>
      </c>
    </row>
    <row r="1317" spans="1:2" x14ac:dyDescent="0.25">
      <c r="A1317" s="8" t="s">
        <v>193</v>
      </c>
      <c r="B1317" s="8">
        <v>105173675</v>
      </c>
    </row>
    <row r="1318" spans="1:2" x14ac:dyDescent="0.25">
      <c r="A1318" s="8" t="s">
        <v>193</v>
      </c>
      <c r="B1318" s="8">
        <v>105162123</v>
      </c>
    </row>
    <row r="1319" spans="1:2" x14ac:dyDescent="0.25">
      <c r="A1319" s="8" t="s">
        <v>193</v>
      </c>
      <c r="B1319" s="8">
        <v>105168841</v>
      </c>
    </row>
    <row r="1320" spans="1:2" x14ac:dyDescent="0.25">
      <c r="A1320" s="8" t="s">
        <v>193</v>
      </c>
      <c r="B1320" s="8">
        <v>105168975</v>
      </c>
    </row>
    <row r="1321" spans="1:2" x14ac:dyDescent="0.25">
      <c r="A1321" s="8" t="s">
        <v>193</v>
      </c>
      <c r="B1321" s="8">
        <v>105177236</v>
      </c>
    </row>
    <row r="1322" spans="1:2" x14ac:dyDescent="0.25">
      <c r="A1322" s="8" t="s">
        <v>193</v>
      </c>
      <c r="B1322" s="8">
        <v>105173834</v>
      </c>
    </row>
    <row r="1323" spans="1:2" x14ac:dyDescent="0.25">
      <c r="A1323" s="8" t="s">
        <v>193</v>
      </c>
      <c r="B1323" s="8">
        <v>105158489</v>
      </c>
    </row>
    <row r="1324" spans="1:2" x14ac:dyDescent="0.25">
      <c r="A1324" s="8" t="s">
        <v>193</v>
      </c>
      <c r="B1324" s="8">
        <v>105176486</v>
      </c>
    </row>
    <row r="1325" spans="1:2" x14ac:dyDescent="0.25">
      <c r="A1325" s="8" t="s">
        <v>193</v>
      </c>
      <c r="B1325" s="8">
        <v>105157091</v>
      </c>
    </row>
    <row r="1326" spans="1:2" x14ac:dyDescent="0.25">
      <c r="A1326" s="8" t="s">
        <v>194</v>
      </c>
      <c r="B1326" s="8">
        <v>105159084</v>
      </c>
    </row>
    <row r="1327" spans="1:2" x14ac:dyDescent="0.25">
      <c r="A1327" s="8" t="s">
        <v>194</v>
      </c>
      <c r="B1327" s="8">
        <v>105169008</v>
      </c>
    </row>
    <row r="1328" spans="1:2" x14ac:dyDescent="0.25">
      <c r="A1328" s="8" t="s">
        <v>194</v>
      </c>
      <c r="B1328" s="8">
        <v>105166044</v>
      </c>
    </row>
    <row r="1329" spans="1:2" x14ac:dyDescent="0.25">
      <c r="A1329" s="8" t="s">
        <v>194</v>
      </c>
      <c r="B1329" s="8">
        <v>105166333</v>
      </c>
    </row>
    <row r="1330" spans="1:2" x14ac:dyDescent="0.25">
      <c r="A1330" s="8" t="s">
        <v>194</v>
      </c>
      <c r="B1330" s="8">
        <v>105175228</v>
      </c>
    </row>
    <row r="1331" spans="1:2" x14ac:dyDescent="0.25">
      <c r="A1331" s="8" t="s">
        <v>194</v>
      </c>
      <c r="B1331" s="8">
        <v>105173675</v>
      </c>
    </row>
    <row r="1332" spans="1:2" x14ac:dyDescent="0.25">
      <c r="A1332" s="8" t="s">
        <v>194</v>
      </c>
      <c r="B1332" s="8">
        <v>105162123</v>
      </c>
    </row>
    <row r="1333" spans="1:2" x14ac:dyDescent="0.25">
      <c r="A1333" s="8" t="s">
        <v>194</v>
      </c>
      <c r="B1333" s="8">
        <v>105168841</v>
      </c>
    </row>
    <row r="1334" spans="1:2" x14ac:dyDescent="0.25">
      <c r="A1334" s="8" t="s">
        <v>194</v>
      </c>
      <c r="B1334" s="8">
        <v>105177236</v>
      </c>
    </row>
    <row r="1335" spans="1:2" x14ac:dyDescent="0.25">
      <c r="A1335" s="8" t="s">
        <v>194</v>
      </c>
      <c r="B1335" s="8">
        <v>105158489</v>
      </c>
    </row>
    <row r="1336" spans="1:2" x14ac:dyDescent="0.25">
      <c r="A1336" s="8" t="s">
        <v>194</v>
      </c>
      <c r="B1336" s="8">
        <v>105176486</v>
      </c>
    </row>
    <row r="1337" spans="1:2" x14ac:dyDescent="0.25">
      <c r="A1337" s="8" t="s">
        <v>194</v>
      </c>
      <c r="B1337" s="8">
        <v>105157091</v>
      </c>
    </row>
    <row r="1338" spans="1:2" x14ac:dyDescent="0.25">
      <c r="A1338" s="8" t="s">
        <v>88</v>
      </c>
      <c r="B1338" s="8">
        <v>105173131</v>
      </c>
    </row>
    <row r="1339" spans="1:2" x14ac:dyDescent="0.25">
      <c r="A1339" s="8" t="s">
        <v>88</v>
      </c>
      <c r="B1339" s="8">
        <v>105173318</v>
      </c>
    </row>
    <row r="1340" spans="1:2" x14ac:dyDescent="0.25">
      <c r="A1340" s="8" t="s">
        <v>88</v>
      </c>
      <c r="B1340" s="8">
        <v>105162944</v>
      </c>
    </row>
    <row r="1341" spans="1:2" x14ac:dyDescent="0.25">
      <c r="A1341" s="8" t="s">
        <v>190</v>
      </c>
      <c r="B1341" s="8">
        <v>105168438</v>
      </c>
    </row>
    <row r="1342" spans="1:2" x14ac:dyDescent="0.25">
      <c r="A1342" s="8" t="s">
        <v>190</v>
      </c>
      <c r="B1342" s="8">
        <v>105159085</v>
      </c>
    </row>
    <row r="1343" spans="1:2" x14ac:dyDescent="0.25">
      <c r="A1343" s="8" t="s">
        <v>190</v>
      </c>
      <c r="B1343" s="8">
        <v>105155750</v>
      </c>
    </row>
    <row r="1344" spans="1:2" x14ac:dyDescent="0.25">
      <c r="A1344" s="8" t="s">
        <v>190</v>
      </c>
      <c r="B1344" s="8">
        <v>105158041</v>
      </c>
    </row>
    <row r="1345" spans="1:2" x14ac:dyDescent="0.25">
      <c r="A1345" s="8" t="s">
        <v>190</v>
      </c>
      <c r="B1345" s="8">
        <v>105167811</v>
      </c>
    </row>
    <row r="1346" spans="1:2" x14ac:dyDescent="0.25">
      <c r="A1346" s="8" t="s">
        <v>190</v>
      </c>
      <c r="B1346" s="8">
        <v>105174731</v>
      </c>
    </row>
    <row r="1347" spans="1:2" x14ac:dyDescent="0.25">
      <c r="A1347" s="8" t="s">
        <v>190</v>
      </c>
      <c r="B1347" s="8">
        <v>105165703</v>
      </c>
    </row>
    <row r="1348" spans="1:2" x14ac:dyDescent="0.25">
      <c r="A1348" s="8" t="s">
        <v>190</v>
      </c>
      <c r="B1348" s="8">
        <v>105157040</v>
      </c>
    </row>
    <row r="1349" spans="1:2" x14ac:dyDescent="0.25">
      <c r="A1349" s="8" t="s">
        <v>190</v>
      </c>
      <c r="B1349" s="8">
        <v>105172269</v>
      </c>
    </row>
    <row r="1350" spans="1:2" x14ac:dyDescent="0.25">
      <c r="A1350" s="8" t="s">
        <v>190</v>
      </c>
      <c r="B1350" s="8">
        <v>105163760</v>
      </c>
    </row>
    <row r="1351" spans="1:2" x14ac:dyDescent="0.25">
      <c r="A1351" s="8" t="s">
        <v>190</v>
      </c>
      <c r="B1351" s="8">
        <v>105178917</v>
      </c>
    </row>
    <row r="1352" spans="1:2" x14ac:dyDescent="0.25">
      <c r="A1352" s="8" t="s">
        <v>190</v>
      </c>
      <c r="B1352" s="8">
        <v>105163393</v>
      </c>
    </row>
    <row r="1353" spans="1:2" x14ac:dyDescent="0.25">
      <c r="A1353" s="8" t="s">
        <v>190</v>
      </c>
      <c r="B1353" s="8">
        <v>105167437</v>
      </c>
    </row>
    <row r="1354" spans="1:2" x14ac:dyDescent="0.25">
      <c r="A1354" s="8" t="s">
        <v>190</v>
      </c>
      <c r="B1354" s="8">
        <v>105159616</v>
      </c>
    </row>
    <row r="1355" spans="1:2" x14ac:dyDescent="0.25">
      <c r="A1355" s="8" t="s">
        <v>190</v>
      </c>
      <c r="B1355" s="8">
        <v>105164988</v>
      </c>
    </row>
    <row r="1356" spans="1:2" x14ac:dyDescent="0.25">
      <c r="A1356" s="8" t="s">
        <v>190</v>
      </c>
      <c r="B1356" s="8">
        <v>105172274</v>
      </c>
    </row>
    <row r="1357" spans="1:2" x14ac:dyDescent="0.25">
      <c r="A1357" s="8" t="s">
        <v>190</v>
      </c>
      <c r="B1357" s="8">
        <v>105177478</v>
      </c>
    </row>
    <row r="1358" spans="1:2" x14ac:dyDescent="0.25">
      <c r="A1358" s="8" t="s">
        <v>190</v>
      </c>
      <c r="B1358" s="8">
        <v>105166363</v>
      </c>
    </row>
    <row r="1359" spans="1:2" x14ac:dyDescent="0.25">
      <c r="A1359" s="8" t="s">
        <v>190</v>
      </c>
      <c r="B1359" s="8">
        <v>105179484</v>
      </c>
    </row>
    <row r="1360" spans="1:2" x14ac:dyDescent="0.25">
      <c r="A1360" s="8" t="s">
        <v>190</v>
      </c>
      <c r="B1360" s="8">
        <v>105173531</v>
      </c>
    </row>
    <row r="1361" spans="1:2" x14ac:dyDescent="0.25">
      <c r="A1361" s="8" t="s">
        <v>190</v>
      </c>
      <c r="B1361" s="8">
        <v>105157315</v>
      </c>
    </row>
    <row r="1362" spans="1:2" x14ac:dyDescent="0.25">
      <c r="A1362" s="8" t="s">
        <v>190</v>
      </c>
      <c r="B1362" s="8">
        <v>105157095</v>
      </c>
    </row>
    <row r="1363" spans="1:2" x14ac:dyDescent="0.25">
      <c r="A1363" s="8" t="s">
        <v>190</v>
      </c>
      <c r="B1363" s="8">
        <v>105176844</v>
      </c>
    </row>
    <row r="1364" spans="1:2" x14ac:dyDescent="0.25">
      <c r="A1364" s="8" t="s">
        <v>190</v>
      </c>
      <c r="B1364" s="8">
        <v>105159740</v>
      </c>
    </row>
    <row r="1365" spans="1:2" x14ac:dyDescent="0.25">
      <c r="A1365" s="8" t="s">
        <v>190</v>
      </c>
      <c r="B1365" s="8">
        <v>105164993</v>
      </c>
    </row>
    <row r="1366" spans="1:2" x14ac:dyDescent="0.25">
      <c r="A1366" s="8" t="s">
        <v>190</v>
      </c>
      <c r="B1366" s="8">
        <v>105166333</v>
      </c>
    </row>
    <row r="1367" spans="1:2" x14ac:dyDescent="0.25">
      <c r="A1367" s="8" t="s">
        <v>190</v>
      </c>
      <c r="B1367" s="8">
        <v>105165235</v>
      </c>
    </row>
    <row r="1368" spans="1:2" x14ac:dyDescent="0.25">
      <c r="A1368" s="8" t="s">
        <v>190</v>
      </c>
      <c r="B1368" s="8">
        <v>105178599</v>
      </c>
    </row>
    <row r="1369" spans="1:2" x14ac:dyDescent="0.25">
      <c r="A1369" s="8" t="s">
        <v>190</v>
      </c>
      <c r="B1369" s="8">
        <v>105178351</v>
      </c>
    </row>
    <row r="1370" spans="1:2" x14ac:dyDescent="0.25">
      <c r="A1370" s="8" t="s">
        <v>190</v>
      </c>
      <c r="B1370" s="8">
        <v>105158641</v>
      </c>
    </row>
    <row r="1371" spans="1:2" x14ac:dyDescent="0.25">
      <c r="A1371" s="8" t="s">
        <v>190</v>
      </c>
      <c r="B1371" s="8">
        <v>105162378</v>
      </c>
    </row>
    <row r="1372" spans="1:2" x14ac:dyDescent="0.25">
      <c r="A1372" s="8" t="s">
        <v>190</v>
      </c>
      <c r="B1372" s="8">
        <v>105169354</v>
      </c>
    </row>
    <row r="1373" spans="1:2" x14ac:dyDescent="0.25">
      <c r="A1373" s="8" t="s">
        <v>190</v>
      </c>
      <c r="B1373" s="8">
        <v>105176409</v>
      </c>
    </row>
    <row r="1374" spans="1:2" x14ac:dyDescent="0.25">
      <c r="A1374" s="8" t="s">
        <v>190</v>
      </c>
      <c r="B1374" s="8">
        <v>105177788</v>
      </c>
    </row>
    <row r="1375" spans="1:2" x14ac:dyDescent="0.25">
      <c r="A1375" s="8" t="s">
        <v>190</v>
      </c>
      <c r="B1375" s="8">
        <v>105176486</v>
      </c>
    </row>
    <row r="1376" spans="1:2" x14ac:dyDescent="0.25">
      <c r="A1376" s="8" t="s">
        <v>190</v>
      </c>
      <c r="B1376" s="8">
        <v>105161052</v>
      </c>
    </row>
    <row r="1377" spans="1:2" x14ac:dyDescent="0.25">
      <c r="A1377" s="8" t="s">
        <v>190</v>
      </c>
      <c r="B1377" s="8">
        <v>105175391</v>
      </c>
    </row>
    <row r="1378" spans="1:2" x14ac:dyDescent="0.25">
      <c r="A1378" s="8" t="s">
        <v>190</v>
      </c>
      <c r="B1378" s="8">
        <v>105173944</v>
      </c>
    </row>
    <row r="1379" spans="1:2" x14ac:dyDescent="0.25">
      <c r="A1379" s="8" t="s">
        <v>190</v>
      </c>
      <c r="B1379" s="8">
        <v>105170115</v>
      </c>
    </row>
    <row r="1380" spans="1:2" x14ac:dyDescent="0.25">
      <c r="A1380" s="8" t="s">
        <v>190</v>
      </c>
      <c r="B1380" s="8">
        <v>105157125</v>
      </c>
    </row>
    <row r="1381" spans="1:2" x14ac:dyDescent="0.25">
      <c r="A1381" s="8" t="s">
        <v>190</v>
      </c>
      <c r="B1381" s="8">
        <v>105172223</v>
      </c>
    </row>
    <row r="1382" spans="1:2" x14ac:dyDescent="0.25">
      <c r="A1382" s="8" t="s">
        <v>190</v>
      </c>
      <c r="B1382" s="8">
        <v>105172495</v>
      </c>
    </row>
    <row r="1383" spans="1:2" x14ac:dyDescent="0.25">
      <c r="A1383" s="8" t="s">
        <v>190</v>
      </c>
      <c r="B1383" s="8">
        <v>105169975</v>
      </c>
    </row>
    <row r="1384" spans="1:2" x14ac:dyDescent="0.25">
      <c r="A1384" s="8" t="s">
        <v>190</v>
      </c>
      <c r="B1384" s="8">
        <v>105180006</v>
      </c>
    </row>
    <row r="1385" spans="1:2" x14ac:dyDescent="0.25">
      <c r="A1385" s="8" t="s">
        <v>190</v>
      </c>
      <c r="B1385" s="8">
        <v>105165973</v>
      </c>
    </row>
    <row r="1386" spans="1:2" x14ac:dyDescent="0.25">
      <c r="A1386" s="8" t="s">
        <v>186</v>
      </c>
      <c r="B1386" s="8">
        <v>105167811</v>
      </c>
    </row>
    <row r="1387" spans="1:2" x14ac:dyDescent="0.25">
      <c r="A1387" s="8" t="s">
        <v>186</v>
      </c>
      <c r="B1387" s="8">
        <v>105165703</v>
      </c>
    </row>
    <row r="1388" spans="1:2" x14ac:dyDescent="0.25">
      <c r="A1388" s="8" t="s">
        <v>186</v>
      </c>
      <c r="B1388" s="8">
        <v>105178917</v>
      </c>
    </row>
    <row r="1389" spans="1:2" x14ac:dyDescent="0.25">
      <c r="A1389" s="8" t="s">
        <v>186</v>
      </c>
      <c r="B1389" s="8">
        <v>105177998</v>
      </c>
    </row>
    <row r="1390" spans="1:2" x14ac:dyDescent="0.25">
      <c r="A1390" s="8" t="s">
        <v>186</v>
      </c>
      <c r="B1390" s="8">
        <v>105166175</v>
      </c>
    </row>
    <row r="1391" spans="1:2" x14ac:dyDescent="0.25">
      <c r="A1391" s="8" t="s">
        <v>186</v>
      </c>
      <c r="B1391" s="8">
        <v>105164988</v>
      </c>
    </row>
    <row r="1392" spans="1:2" x14ac:dyDescent="0.25">
      <c r="A1392" s="8" t="s">
        <v>186</v>
      </c>
      <c r="B1392" s="8">
        <v>105172274</v>
      </c>
    </row>
    <row r="1393" spans="1:2" x14ac:dyDescent="0.25">
      <c r="A1393" s="8" t="s">
        <v>186</v>
      </c>
      <c r="B1393" s="8">
        <v>105177478</v>
      </c>
    </row>
    <row r="1394" spans="1:2" x14ac:dyDescent="0.25">
      <c r="A1394" s="8" t="s">
        <v>186</v>
      </c>
      <c r="B1394" s="8">
        <v>105166363</v>
      </c>
    </row>
    <row r="1395" spans="1:2" x14ac:dyDescent="0.25">
      <c r="A1395" s="8" t="s">
        <v>186</v>
      </c>
      <c r="B1395" s="8">
        <v>105179484</v>
      </c>
    </row>
    <row r="1396" spans="1:2" x14ac:dyDescent="0.25">
      <c r="A1396" s="8" t="s">
        <v>186</v>
      </c>
      <c r="B1396" s="8">
        <v>105173531</v>
      </c>
    </row>
    <row r="1397" spans="1:2" x14ac:dyDescent="0.25">
      <c r="A1397" s="8" t="s">
        <v>186</v>
      </c>
      <c r="B1397" s="8">
        <v>105157315</v>
      </c>
    </row>
    <row r="1398" spans="1:2" x14ac:dyDescent="0.25">
      <c r="A1398" s="8" t="s">
        <v>186</v>
      </c>
      <c r="B1398" s="8">
        <v>105157095</v>
      </c>
    </row>
    <row r="1399" spans="1:2" x14ac:dyDescent="0.25">
      <c r="A1399" s="8" t="s">
        <v>186</v>
      </c>
      <c r="B1399" s="8">
        <v>105176409</v>
      </c>
    </row>
    <row r="1400" spans="1:2" x14ac:dyDescent="0.25">
      <c r="A1400" s="8" t="s">
        <v>186</v>
      </c>
      <c r="B1400" s="8">
        <v>105166323</v>
      </c>
    </row>
    <row r="1401" spans="1:2" x14ac:dyDescent="0.25">
      <c r="A1401" s="8" t="s">
        <v>186</v>
      </c>
      <c r="B1401" s="8">
        <v>105158641</v>
      </c>
    </row>
    <row r="1402" spans="1:2" x14ac:dyDescent="0.25">
      <c r="A1402" s="8" t="s">
        <v>186</v>
      </c>
      <c r="B1402" s="8">
        <v>105175391</v>
      </c>
    </row>
    <row r="1403" spans="1:2" x14ac:dyDescent="0.25">
      <c r="A1403" s="8" t="s">
        <v>186</v>
      </c>
      <c r="B1403" s="8">
        <v>105177788</v>
      </c>
    </row>
    <row r="1404" spans="1:2" x14ac:dyDescent="0.25">
      <c r="A1404" s="8" t="s">
        <v>186</v>
      </c>
      <c r="B1404" s="8">
        <v>105164993</v>
      </c>
    </row>
    <row r="1405" spans="1:2" x14ac:dyDescent="0.25">
      <c r="A1405" s="8" t="s">
        <v>186</v>
      </c>
      <c r="B1405" s="8">
        <v>105176486</v>
      </c>
    </row>
    <row r="1406" spans="1:2" x14ac:dyDescent="0.25">
      <c r="A1406" s="8" t="s">
        <v>186</v>
      </c>
      <c r="B1406" s="8">
        <v>105161052</v>
      </c>
    </row>
    <row r="1407" spans="1:2" x14ac:dyDescent="0.25">
      <c r="A1407" s="8" t="s">
        <v>186</v>
      </c>
      <c r="B1407" s="8">
        <v>105166333</v>
      </c>
    </row>
    <row r="1408" spans="1:2" x14ac:dyDescent="0.25">
      <c r="A1408" s="8" t="s">
        <v>186</v>
      </c>
      <c r="B1408" s="8">
        <v>105177770</v>
      </c>
    </row>
    <row r="1409" spans="1:2" x14ac:dyDescent="0.25">
      <c r="A1409" s="8" t="s">
        <v>186</v>
      </c>
      <c r="B1409" s="8">
        <v>105170115</v>
      </c>
    </row>
    <row r="1410" spans="1:2" x14ac:dyDescent="0.25">
      <c r="A1410" s="8" t="s">
        <v>186</v>
      </c>
      <c r="B1410" s="8">
        <v>105157125</v>
      </c>
    </row>
    <row r="1411" spans="1:2" x14ac:dyDescent="0.25">
      <c r="A1411" s="8" t="s">
        <v>186</v>
      </c>
      <c r="B1411" s="8">
        <v>105159250</v>
      </c>
    </row>
    <row r="1412" spans="1:2" x14ac:dyDescent="0.25">
      <c r="A1412" s="8" t="s">
        <v>186</v>
      </c>
      <c r="B1412" s="8">
        <v>105178059</v>
      </c>
    </row>
    <row r="1413" spans="1:2" x14ac:dyDescent="0.25">
      <c r="A1413" s="8" t="s">
        <v>186</v>
      </c>
      <c r="B1413" s="8">
        <v>105169975</v>
      </c>
    </row>
    <row r="1414" spans="1:2" x14ac:dyDescent="0.25">
      <c r="A1414" s="8" t="s">
        <v>186</v>
      </c>
      <c r="B1414" s="8">
        <v>105159740</v>
      </c>
    </row>
    <row r="1415" spans="1:2" x14ac:dyDescent="0.25">
      <c r="A1415" s="8" t="s">
        <v>186</v>
      </c>
      <c r="B1415" s="8">
        <v>105159420</v>
      </c>
    </row>
    <row r="1416" spans="1:2" x14ac:dyDescent="0.25">
      <c r="A1416" s="8" t="s">
        <v>186</v>
      </c>
      <c r="B1416" s="8">
        <v>105180006</v>
      </c>
    </row>
    <row r="1417" spans="1:2" x14ac:dyDescent="0.25">
      <c r="A1417" s="8" t="s">
        <v>195</v>
      </c>
      <c r="B1417" s="8">
        <v>105158116</v>
      </c>
    </row>
    <row r="1418" spans="1:2" x14ac:dyDescent="0.25">
      <c r="A1418" s="8" t="s">
        <v>195</v>
      </c>
      <c r="B1418" s="8">
        <v>105174075</v>
      </c>
    </row>
    <row r="1419" spans="1:2" x14ac:dyDescent="0.25">
      <c r="A1419" s="8" t="s">
        <v>195</v>
      </c>
      <c r="B1419" s="8">
        <v>105155728</v>
      </c>
    </row>
    <row r="1420" spans="1:2" x14ac:dyDescent="0.25">
      <c r="A1420" s="8" t="s">
        <v>195</v>
      </c>
      <c r="B1420" s="8">
        <v>105163393</v>
      </c>
    </row>
    <row r="1421" spans="1:2" x14ac:dyDescent="0.25">
      <c r="A1421" s="8" t="s">
        <v>195</v>
      </c>
      <c r="B1421" s="8">
        <v>105172269</v>
      </c>
    </row>
    <row r="1422" spans="1:2" x14ac:dyDescent="0.25">
      <c r="A1422" s="8" t="s">
        <v>195</v>
      </c>
      <c r="B1422" s="8">
        <v>105173041</v>
      </c>
    </row>
    <row r="1423" spans="1:2" x14ac:dyDescent="0.25">
      <c r="A1423" s="8" t="s">
        <v>195</v>
      </c>
      <c r="B1423" s="8">
        <v>105171085</v>
      </c>
    </row>
    <row r="1424" spans="1:2" x14ac:dyDescent="0.25">
      <c r="A1424" s="8" t="s">
        <v>195</v>
      </c>
      <c r="B1424" s="8">
        <v>105166175</v>
      </c>
    </row>
    <row r="1425" spans="1:2" x14ac:dyDescent="0.25">
      <c r="A1425" s="8" t="s">
        <v>195</v>
      </c>
      <c r="B1425" s="8">
        <v>105173060</v>
      </c>
    </row>
    <row r="1426" spans="1:2" x14ac:dyDescent="0.25">
      <c r="A1426" s="8" t="s">
        <v>195</v>
      </c>
      <c r="B1426" s="8">
        <v>105172123</v>
      </c>
    </row>
    <row r="1427" spans="1:2" x14ac:dyDescent="0.25">
      <c r="A1427" s="8" t="s">
        <v>195</v>
      </c>
      <c r="B1427" s="8">
        <v>105168841</v>
      </c>
    </row>
    <row r="1428" spans="1:2" x14ac:dyDescent="0.25">
      <c r="A1428" s="8" t="s">
        <v>195</v>
      </c>
      <c r="B1428" s="8">
        <v>105162123</v>
      </c>
    </row>
    <row r="1429" spans="1:2" x14ac:dyDescent="0.25">
      <c r="A1429" s="8" t="s">
        <v>195</v>
      </c>
      <c r="B1429" s="8">
        <v>105166673</v>
      </c>
    </row>
    <row r="1430" spans="1:2" x14ac:dyDescent="0.25">
      <c r="A1430" s="8" t="s">
        <v>195</v>
      </c>
      <c r="B1430" s="8">
        <v>105166078</v>
      </c>
    </row>
    <row r="1431" spans="1:2" x14ac:dyDescent="0.25">
      <c r="A1431" s="8" t="s">
        <v>195</v>
      </c>
      <c r="B1431" s="8">
        <v>105177236</v>
      </c>
    </row>
    <row r="1432" spans="1:2" x14ac:dyDescent="0.25">
      <c r="A1432" s="8" t="s">
        <v>195</v>
      </c>
      <c r="B1432" s="8">
        <v>105167970</v>
      </c>
    </row>
    <row r="1433" spans="1:2" x14ac:dyDescent="0.25">
      <c r="A1433" s="8" t="s">
        <v>195</v>
      </c>
      <c r="B1433" s="8">
        <v>105156391</v>
      </c>
    </row>
    <row r="1434" spans="1:2" x14ac:dyDescent="0.25">
      <c r="A1434" s="8" t="s">
        <v>195</v>
      </c>
      <c r="B1434" s="8">
        <v>105162538</v>
      </c>
    </row>
    <row r="1435" spans="1:2" x14ac:dyDescent="0.25">
      <c r="A1435" s="8" t="s">
        <v>195</v>
      </c>
      <c r="B1435" s="8">
        <v>105168369</v>
      </c>
    </row>
    <row r="1436" spans="1:2" x14ac:dyDescent="0.25">
      <c r="A1436" s="8" t="s">
        <v>195</v>
      </c>
      <c r="B1436" s="8">
        <v>105159717</v>
      </c>
    </row>
    <row r="1437" spans="1:2" x14ac:dyDescent="0.25">
      <c r="A1437" s="8" t="s">
        <v>195</v>
      </c>
      <c r="B1437" s="8">
        <v>105157091</v>
      </c>
    </row>
    <row r="1438" spans="1:2" x14ac:dyDescent="0.25">
      <c r="A1438" s="8" t="s">
        <v>195</v>
      </c>
      <c r="B1438" s="8">
        <v>105158641</v>
      </c>
    </row>
    <row r="1439" spans="1:2" x14ac:dyDescent="0.25">
      <c r="A1439" s="8" t="s">
        <v>195</v>
      </c>
      <c r="B1439" s="8">
        <v>105169012</v>
      </c>
    </row>
    <row r="1440" spans="1:2" x14ac:dyDescent="0.25">
      <c r="A1440" s="8" t="s">
        <v>195</v>
      </c>
      <c r="B1440" s="8">
        <v>110012421</v>
      </c>
    </row>
    <row r="1441" spans="1:2" x14ac:dyDescent="0.25">
      <c r="A1441" s="8" t="s">
        <v>195</v>
      </c>
      <c r="B1441" s="8">
        <v>105175972</v>
      </c>
    </row>
    <row r="1442" spans="1:2" x14ac:dyDescent="0.25">
      <c r="A1442" s="8" t="s">
        <v>195</v>
      </c>
      <c r="B1442" s="8">
        <v>105167867</v>
      </c>
    </row>
    <row r="1443" spans="1:2" x14ac:dyDescent="0.25">
      <c r="A1443" s="8" t="s">
        <v>195</v>
      </c>
      <c r="B1443" s="8">
        <v>105173532</v>
      </c>
    </row>
    <row r="1444" spans="1:2" x14ac:dyDescent="0.25">
      <c r="A1444" s="8" t="s">
        <v>195</v>
      </c>
      <c r="B1444" s="8">
        <v>105160382</v>
      </c>
    </row>
    <row r="1445" spans="1:2" x14ac:dyDescent="0.25">
      <c r="A1445" s="8" t="s">
        <v>195</v>
      </c>
      <c r="B1445" s="8">
        <v>105175966</v>
      </c>
    </row>
    <row r="1446" spans="1:2" x14ac:dyDescent="0.25">
      <c r="A1446" s="8" t="s">
        <v>195</v>
      </c>
      <c r="B1446" s="8">
        <v>105174752</v>
      </c>
    </row>
    <row r="1447" spans="1:2" x14ac:dyDescent="0.25">
      <c r="A1447" s="8" t="s">
        <v>195</v>
      </c>
      <c r="B1447" s="8">
        <v>105164041</v>
      </c>
    </row>
    <row r="1448" spans="1:2" x14ac:dyDescent="0.25">
      <c r="A1448" s="8" t="s">
        <v>195</v>
      </c>
      <c r="B1448" s="8">
        <v>105164393</v>
      </c>
    </row>
    <row r="1449" spans="1:2" x14ac:dyDescent="0.25">
      <c r="A1449" s="8" t="s">
        <v>195</v>
      </c>
      <c r="B1449" s="8">
        <v>105173488</v>
      </c>
    </row>
    <row r="1450" spans="1:2" x14ac:dyDescent="0.25">
      <c r="A1450" s="8" t="s">
        <v>156</v>
      </c>
      <c r="B1450" s="8">
        <v>105178917</v>
      </c>
    </row>
    <row r="1451" spans="1:2" x14ac:dyDescent="0.25">
      <c r="A1451" s="8" t="s">
        <v>156</v>
      </c>
      <c r="B1451" s="8">
        <v>105167811</v>
      </c>
    </row>
    <row r="1452" spans="1:2" x14ac:dyDescent="0.25">
      <c r="A1452" s="8" t="s">
        <v>156</v>
      </c>
      <c r="B1452" s="8">
        <v>105174075</v>
      </c>
    </row>
    <row r="1453" spans="1:2" x14ac:dyDescent="0.25">
      <c r="A1453" s="8" t="s">
        <v>156</v>
      </c>
      <c r="B1453" s="8">
        <v>105166363</v>
      </c>
    </row>
    <row r="1454" spans="1:2" x14ac:dyDescent="0.25">
      <c r="A1454" s="8" t="s">
        <v>156</v>
      </c>
      <c r="B1454" s="8">
        <v>105159717</v>
      </c>
    </row>
    <row r="1455" spans="1:2" x14ac:dyDescent="0.25">
      <c r="A1455" s="8" t="s">
        <v>156</v>
      </c>
      <c r="B1455" s="8">
        <v>110012740</v>
      </c>
    </row>
    <row r="1456" spans="1:2" x14ac:dyDescent="0.25">
      <c r="A1456" s="8" t="s">
        <v>156</v>
      </c>
      <c r="B1456" s="8">
        <v>105169975</v>
      </c>
    </row>
    <row r="1457" spans="1:2" x14ac:dyDescent="0.25">
      <c r="A1457" s="8" t="s">
        <v>156</v>
      </c>
      <c r="B1457" s="8">
        <v>105162538</v>
      </c>
    </row>
    <row r="1458" spans="1:2" x14ac:dyDescent="0.25">
      <c r="A1458" s="8" t="s">
        <v>156</v>
      </c>
      <c r="B1458" s="8">
        <v>105159154</v>
      </c>
    </row>
    <row r="1459" spans="1:2" x14ac:dyDescent="0.25">
      <c r="A1459" s="8" t="s">
        <v>156</v>
      </c>
      <c r="B1459" s="8">
        <v>105160382</v>
      </c>
    </row>
    <row r="1460" spans="1:2" x14ac:dyDescent="0.25">
      <c r="A1460" s="8" t="s">
        <v>156</v>
      </c>
      <c r="B1460" s="8">
        <v>105167105</v>
      </c>
    </row>
    <row r="1461" spans="1:2" x14ac:dyDescent="0.25">
      <c r="A1461" s="8" t="s">
        <v>156</v>
      </c>
      <c r="B1461" s="8">
        <v>105163945</v>
      </c>
    </row>
    <row r="1462" spans="1:2" x14ac:dyDescent="0.25">
      <c r="A1462" s="8" t="s">
        <v>156</v>
      </c>
      <c r="B1462" s="8">
        <v>105177788</v>
      </c>
    </row>
    <row r="1463" spans="1:2" x14ac:dyDescent="0.25">
      <c r="A1463" s="8" t="s">
        <v>156</v>
      </c>
      <c r="B1463" s="8">
        <v>105159347</v>
      </c>
    </row>
    <row r="1464" spans="1:2" x14ac:dyDescent="0.25">
      <c r="A1464" s="8" t="s">
        <v>156</v>
      </c>
      <c r="B1464" s="8">
        <v>105180006</v>
      </c>
    </row>
    <row r="1465" spans="1:2" x14ac:dyDescent="0.25">
      <c r="A1465" s="8" t="s">
        <v>156</v>
      </c>
      <c r="B1465" s="8">
        <v>105169486</v>
      </c>
    </row>
    <row r="1466" spans="1:2" x14ac:dyDescent="0.25">
      <c r="A1466" s="8" t="s">
        <v>156</v>
      </c>
      <c r="B1466" s="8">
        <v>105170115</v>
      </c>
    </row>
    <row r="1467" spans="1:2" x14ac:dyDescent="0.25">
      <c r="A1467" s="8">
        <v>105167437</v>
      </c>
      <c r="B1467" s="8">
        <v>105177984</v>
      </c>
    </row>
    <row r="1468" spans="1:2" x14ac:dyDescent="0.25">
      <c r="A1468" s="8">
        <v>105167437</v>
      </c>
      <c r="B1468" s="8">
        <v>105175333</v>
      </c>
    </row>
    <row r="1469" spans="1:2" x14ac:dyDescent="0.25">
      <c r="A1469" s="8">
        <v>105167437</v>
      </c>
      <c r="B1469" s="8">
        <v>105175017</v>
      </c>
    </row>
    <row r="1470" spans="1:2" x14ac:dyDescent="0.25">
      <c r="A1470" s="8">
        <v>105167437</v>
      </c>
      <c r="B1470" s="8">
        <v>105174894</v>
      </c>
    </row>
    <row r="1471" spans="1:2" x14ac:dyDescent="0.25">
      <c r="A1471" s="8">
        <v>105167437</v>
      </c>
      <c r="B1471" s="8">
        <v>105174752</v>
      </c>
    </row>
    <row r="1472" spans="1:2" x14ac:dyDescent="0.25">
      <c r="A1472" s="8">
        <v>105167437</v>
      </c>
      <c r="B1472" s="8">
        <v>105167867</v>
      </c>
    </row>
    <row r="1473" spans="1:2" x14ac:dyDescent="0.25">
      <c r="A1473" s="8">
        <v>105167437</v>
      </c>
      <c r="B1473" s="8">
        <v>105166323</v>
      </c>
    </row>
    <row r="1474" spans="1:2" x14ac:dyDescent="0.25">
      <c r="A1474" s="8">
        <v>105167437</v>
      </c>
      <c r="B1474" s="8">
        <v>105164669</v>
      </c>
    </row>
    <row r="1475" spans="1:2" x14ac:dyDescent="0.25">
      <c r="A1475" s="8">
        <v>105167437</v>
      </c>
      <c r="B1475" s="8">
        <v>105164393</v>
      </c>
    </row>
    <row r="1476" spans="1:2" x14ac:dyDescent="0.25">
      <c r="A1476" s="8">
        <v>105167437</v>
      </c>
      <c r="B1476" s="8">
        <v>105164041</v>
      </c>
    </row>
    <row r="1477" spans="1:2" x14ac:dyDescent="0.25">
      <c r="A1477" s="8">
        <v>105167437</v>
      </c>
      <c r="B1477" s="8">
        <v>105157125</v>
      </c>
    </row>
    <row r="1478" spans="1:2" x14ac:dyDescent="0.25">
      <c r="A1478" s="8">
        <v>105167437</v>
      </c>
      <c r="B1478" s="8">
        <v>105157048</v>
      </c>
    </row>
    <row r="1479" spans="1:2" x14ac:dyDescent="0.25">
      <c r="A1479" s="8">
        <v>105173343</v>
      </c>
      <c r="B1479" s="8">
        <v>105180243</v>
      </c>
    </row>
    <row r="1480" spans="1:2" x14ac:dyDescent="0.25">
      <c r="A1480" s="8">
        <v>105173343</v>
      </c>
      <c r="B1480" s="8">
        <v>105179059</v>
      </c>
    </row>
    <row r="1481" spans="1:2" x14ac:dyDescent="0.25">
      <c r="A1481" s="8">
        <v>105173343</v>
      </c>
      <c r="B1481" s="8">
        <v>105178599</v>
      </c>
    </row>
    <row r="1482" spans="1:2" x14ac:dyDescent="0.25">
      <c r="A1482" s="8">
        <v>105173343</v>
      </c>
      <c r="B1482" s="8">
        <v>105178189</v>
      </c>
    </row>
    <row r="1483" spans="1:2" x14ac:dyDescent="0.25">
      <c r="A1483" s="8">
        <v>105173343</v>
      </c>
      <c r="B1483" s="8">
        <v>105178088</v>
      </c>
    </row>
    <row r="1484" spans="1:2" x14ac:dyDescent="0.25">
      <c r="A1484" s="8">
        <v>105173343</v>
      </c>
      <c r="B1484" s="8">
        <v>105173532</v>
      </c>
    </row>
    <row r="1485" spans="1:2" x14ac:dyDescent="0.25">
      <c r="A1485" s="8">
        <v>105173343</v>
      </c>
      <c r="B1485" s="8">
        <v>105173052</v>
      </c>
    </row>
    <row r="1486" spans="1:2" x14ac:dyDescent="0.25">
      <c r="A1486" s="8">
        <v>105173343</v>
      </c>
      <c r="B1486" s="8">
        <v>105170777</v>
      </c>
    </row>
    <row r="1487" spans="1:2" x14ac:dyDescent="0.25">
      <c r="A1487" s="8">
        <v>105173343</v>
      </c>
      <c r="B1487" s="8">
        <v>105168975</v>
      </c>
    </row>
    <row r="1488" spans="1:2" x14ac:dyDescent="0.25">
      <c r="A1488" s="8">
        <v>105173343</v>
      </c>
      <c r="B1488" s="8">
        <v>105166323</v>
      </c>
    </row>
    <row r="1489" spans="1:2" x14ac:dyDescent="0.25">
      <c r="A1489" s="8">
        <v>105173343</v>
      </c>
      <c r="B1489" s="8">
        <v>105165756</v>
      </c>
    </row>
    <row r="1490" spans="1:2" x14ac:dyDescent="0.25">
      <c r="A1490" s="8">
        <v>105173343</v>
      </c>
      <c r="B1490" s="8">
        <v>105164640</v>
      </c>
    </row>
    <row r="1491" spans="1:2" x14ac:dyDescent="0.25">
      <c r="A1491" s="8">
        <v>105173343</v>
      </c>
      <c r="B1491" s="8">
        <v>105163697</v>
      </c>
    </row>
    <row r="1492" spans="1:2" x14ac:dyDescent="0.25">
      <c r="A1492" s="8">
        <v>105173343</v>
      </c>
      <c r="B1492" s="8">
        <v>105163347</v>
      </c>
    </row>
    <row r="1493" spans="1:2" x14ac:dyDescent="0.25">
      <c r="A1493" s="8">
        <v>105173343</v>
      </c>
      <c r="B1493" s="8">
        <v>105162538</v>
      </c>
    </row>
    <row r="1494" spans="1:2" x14ac:dyDescent="0.25">
      <c r="A1494" s="8">
        <v>105173343</v>
      </c>
      <c r="B1494" s="8">
        <v>105160409</v>
      </c>
    </row>
    <row r="1495" spans="1:2" x14ac:dyDescent="0.25">
      <c r="A1495" s="8">
        <v>105173343</v>
      </c>
      <c r="B1495" s="8">
        <v>105157537</v>
      </c>
    </row>
    <row r="1496" spans="1:2" x14ac:dyDescent="0.25">
      <c r="A1496" s="8">
        <v>105173343</v>
      </c>
      <c r="B1496" s="8">
        <v>105156852</v>
      </c>
    </row>
    <row r="1497" spans="1:2" x14ac:dyDescent="0.25">
      <c r="A1497" s="8">
        <v>105166546</v>
      </c>
      <c r="B1497" s="8">
        <v>105178898</v>
      </c>
    </row>
    <row r="1498" spans="1:2" x14ac:dyDescent="0.25">
      <c r="A1498" s="8">
        <v>105166546</v>
      </c>
      <c r="B1498" s="8">
        <v>105174752</v>
      </c>
    </row>
    <row r="1499" spans="1:2" x14ac:dyDescent="0.25">
      <c r="A1499" s="8">
        <v>105166546</v>
      </c>
      <c r="B1499" s="8">
        <v>105174358</v>
      </c>
    </row>
    <row r="1500" spans="1:2" x14ac:dyDescent="0.25">
      <c r="A1500" s="8">
        <v>105166546</v>
      </c>
      <c r="B1500" s="8">
        <v>105172593</v>
      </c>
    </row>
    <row r="1501" spans="1:2" x14ac:dyDescent="0.25">
      <c r="A1501" s="8">
        <v>105166546</v>
      </c>
      <c r="B1501" s="8">
        <v>105166333</v>
      </c>
    </row>
    <row r="1502" spans="1:2" x14ac:dyDescent="0.25">
      <c r="A1502" s="8">
        <v>105166546</v>
      </c>
      <c r="B1502" s="8">
        <v>105162497</v>
      </c>
    </row>
    <row r="1503" spans="1:2" x14ac:dyDescent="0.25">
      <c r="A1503" s="8">
        <v>105166546</v>
      </c>
      <c r="B1503" s="8">
        <v>105160115</v>
      </c>
    </row>
    <row r="1504" spans="1:2" x14ac:dyDescent="0.25">
      <c r="A1504" s="8">
        <v>105180250</v>
      </c>
      <c r="B1504" s="8">
        <v>105179059</v>
      </c>
    </row>
    <row r="1505" spans="1:2" x14ac:dyDescent="0.25">
      <c r="A1505" s="8">
        <v>105180250</v>
      </c>
      <c r="B1505" s="8">
        <v>105178599</v>
      </c>
    </row>
    <row r="1506" spans="1:2" x14ac:dyDescent="0.25">
      <c r="A1506" s="8">
        <v>105180250</v>
      </c>
      <c r="B1506" s="8">
        <v>105175333</v>
      </c>
    </row>
    <row r="1507" spans="1:2" x14ac:dyDescent="0.25">
      <c r="A1507" s="8">
        <v>105180250</v>
      </c>
      <c r="B1507" s="8">
        <v>105175017</v>
      </c>
    </row>
    <row r="1508" spans="1:2" x14ac:dyDescent="0.25">
      <c r="A1508" s="8">
        <v>105180250</v>
      </c>
      <c r="B1508" s="8">
        <v>105174894</v>
      </c>
    </row>
    <row r="1509" spans="1:2" x14ac:dyDescent="0.25">
      <c r="A1509" s="8">
        <v>105180250</v>
      </c>
      <c r="B1509" s="8">
        <v>105174752</v>
      </c>
    </row>
    <row r="1510" spans="1:2" x14ac:dyDescent="0.25">
      <c r="A1510" s="8">
        <v>105180250</v>
      </c>
      <c r="B1510" s="8">
        <v>105173554</v>
      </c>
    </row>
    <row r="1511" spans="1:2" x14ac:dyDescent="0.25">
      <c r="A1511" s="8">
        <v>105180250</v>
      </c>
      <c r="B1511" s="8">
        <v>105171845</v>
      </c>
    </row>
    <row r="1512" spans="1:2" x14ac:dyDescent="0.25">
      <c r="A1512" s="8">
        <v>105180250</v>
      </c>
      <c r="B1512" s="8">
        <v>105170766</v>
      </c>
    </row>
    <row r="1513" spans="1:2" x14ac:dyDescent="0.25">
      <c r="A1513" s="8">
        <v>105180250</v>
      </c>
      <c r="B1513" s="8">
        <v>105168612</v>
      </c>
    </row>
    <row r="1514" spans="1:2" x14ac:dyDescent="0.25">
      <c r="A1514" s="8">
        <v>105180250</v>
      </c>
      <c r="B1514" s="8">
        <v>105167415</v>
      </c>
    </row>
    <row r="1515" spans="1:2" x14ac:dyDescent="0.25">
      <c r="A1515" s="8">
        <v>105180250</v>
      </c>
      <c r="B1515" s="8">
        <v>105166323</v>
      </c>
    </row>
    <row r="1516" spans="1:2" x14ac:dyDescent="0.25">
      <c r="A1516" s="8">
        <v>105180250</v>
      </c>
      <c r="B1516" s="8">
        <v>105163981</v>
      </c>
    </row>
    <row r="1517" spans="1:2" x14ac:dyDescent="0.25">
      <c r="A1517" s="8">
        <v>105180250</v>
      </c>
      <c r="B1517" s="8">
        <v>105163697</v>
      </c>
    </row>
    <row r="1518" spans="1:2" x14ac:dyDescent="0.25">
      <c r="A1518" s="8">
        <v>105180250</v>
      </c>
      <c r="B1518" s="8">
        <v>105163347</v>
      </c>
    </row>
    <row r="1519" spans="1:2" x14ac:dyDescent="0.25">
      <c r="A1519" s="8">
        <v>105180250</v>
      </c>
      <c r="B1519" s="8">
        <v>105162497</v>
      </c>
    </row>
    <row r="1520" spans="1:2" x14ac:dyDescent="0.25">
      <c r="A1520" s="8">
        <v>105180250</v>
      </c>
      <c r="B1520" s="8">
        <v>105162378</v>
      </c>
    </row>
    <row r="1521" spans="1:2" x14ac:dyDescent="0.25">
      <c r="A1521" s="8">
        <v>105180250</v>
      </c>
      <c r="B1521" s="8">
        <v>105160409</v>
      </c>
    </row>
    <row r="1522" spans="1:2" x14ac:dyDescent="0.25">
      <c r="A1522" s="8">
        <v>105180250</v>
      </c>
      <c r="B1522" s="8">
        <v>105156852</v>
      </c>
    </row>
    <row r="1523" spans="1:2" x14ac:dyDescent="0.25">
      <c r="A1523" s="8">
        <v>105180250</v>
      </c>
      <c r="B1523" s="8">
        <v>105156725</v>
      </c>
    </row>
    <row r="1524" spans="1:2" x14ac:dyDescent="0.25">
      <c r="A1524" s="8">
        <v>105166513</v>
      </c>
      <c r="B1524" s="8">
        <v>105175333</v>
      </c>
    </row>
    <row r="1525" spans="1:2" x14ac:dyDescent="0.25">
      <c r="A1525" s="8">
        <v>105166513</v>
      </c>
      <c r="B1525" s="8">
        <v>105174894</v>
      </c>
    </row>
    <row r="1526" spans="1:2" x14ac:dyDescent="0.25">
      <c r="A1526" s="8">
        <v>105166513</v>
      </c>
      <c r="B1526" s="8">
        <v>105174752</v>
      </c>
    </row>
    <row r="1527" spans="1:2" x14ac:dyDescent="0.25">
      <c r="A1527" s="8">
        <v>105166513</v>
      </c>
      <c r="B1527" s="8">
        <v>105173554</v>
      </c>
    </row>
    <row r="1528" spans="1:2" x14ac:dyDescent="0.25">
      <c r="A1528" s="8">
        <v>105166513</v>
      </c>
      <c r="B1528" s="8">
        <v>105171989</v>
      </c>
    </row>
    <row r="1529" spans="1:2" x14ac:dyDescent="0.25">
      <c r="A1529" s="8">
        <v>105166513</v>
      </c>
      <c r="B1529" s="8">
        <v>105171988</v>
      </c>
    </row>
    <row r="1530" spans="1:2" x14ac:dyDescent="0.25">
      <c r="A1530" s="8">
        <v>105166513</v>
      </c>
      <c r="B1530" s="8">
        <v>105171845</v>
      </c>
    </row>
    <row r="1531" spans="1:2" x14ac:dyDescent="0.25">
      <c r="A1531" s="8">
        <v>105166513</v>
      </c>
      <c r="B1531" s="8">
        <v>105168873</v>
      </c>
    </row>
    <row r="1532" spans="1:2" x14ac:dyDescent="0.25">
      <c r="A1532" s="8">
        <v>105166513</v>
      </c>
      <c r="B1532" s="8">
        <v>105167096</v>
      </c>
    </row>
    <row r="1533" spans="1:2" x14ac:dyDescent="0.25">
      <c r="A1533" s="8">
        <v>105166513</v>
      </c>
      <c r="B1533" s="8">
        <v>105166323</v>
      </c>
    </row>
    <row r="1534" spans="1:2" x14ac:dyDescent="0.25">
      <c r="A1534" s="8">
        <v>105166513</v>
      </c>
      <c r="B1534" s="8">
        <v>105164393</v>
      </c>
    </row>
    <row r="1535" spans="1:2" x14ac:dyDescent="0.25">
      <c r="A1535" s="8">
        <v>105166513</v>
      </c>
      <c r="B1535" s="8">
        <v>105163110</v>
      </c>
    </row>
    <row r="1536" spans="1:2" x14ac:dyDescent="0.25">
      <c r="A1536" s="8">
        <v>105166513</v>
      </c>
      <c r="B1536" s="8">
        <v>105162497</v>
      </c>
    </row>
    <row r="1537" spans="1:2" x14ac:dyDescent="0.25">
      <c r="A1537" s="8">
        <v>105166513</v>
      </c>
      <c r="B1537" s="8">
        <v>105162378</v>
      </c>
    </row>
    <row r="1538" spans="1:2" x14ac:dyDescent="0.25">
      <c r="A1538" s="8">
        <v>105166513</v>
      </c>
      <c r="B1538" s="8">
        <v>105156725</v>
      </c>
    </row>
    <row r="1539" spans="1:2" x14ac:dyDescent="0.25">
      <c r="A1539" s="8">
        <v>105166513</v>
      </c>
      <c r="B1539" s="8" t="s">
        <v>183</v>
      </c>
    </row>
    <row r="1540" spans="1:2" x14ac:dyDescent="0.25">
      <c r="A1540" s="8">
        <v>105166513</v>
      </c>
      <c r="B1540" s="8" t="s">
        <v>107</v>
      </c>
    </row>
    <row r="1541" spans="1:2" x14ac:dyDescent="0.25">
      <c r="A1541" s="8">
        <v>105166513</v>
      </c>
      <c r="B1541" s="8" t="s">
        <v>193</v>
      </c>
    </row>
    <row r="1542" spans="1:2" x14ac:dyDescent="0.25">
      <c r="A1542" s="8">
        <v>105166513</v>
      </c>
      <c r="B1542" s="8" t="s">
        <v>194</v>
      </c>
    </row>
    <row r="1543" spans="1:2" x14ac:dyDescent="0.25">
      <c r="A1543" s="8">
        <v>105166513</v>
      </c>
      <c r="B1543" s="8" t="s">
        <v>189</v>
      </c>
    </row>
    <row r="1544" spans="1:2" x14ac:dyDescent="0.25">
      <c r="A1544" s="8">
        <v>105166513</v>
      </c>
      <c r="B1544" s="8" t="s">
        <v>116</v>
      </c>
    </row>
    <row r="1545" spans="1:2" x14ac:dyDescent="0.25">
      <c r="A1545" s="8">
        <v>105166097</v>
      </c>
      <c r="B1545" s="8">
        <v>105180243</v>
      </c>
    </row>
    <row r="1546" spans="1:2" x14ac:dyDescent="0.25">
      <c r="A1546" s="8">
        <v>105166097</v>
      </c>
      <c r="B1546" s="8">
        <v>105179050</v>
      </c>
    </row>
    <row r="1547" spans="1:2" x14ac:dyDescent="0.25">
      <c r="A1547" s="8">
        <v>105166097</v>
      </c>
      <c r="B1547" s="8">
        <v>105178599</v>
      </c>
    </row>
    <row r="1548" spans="1:2" x14ac:dyDescent="0.25">
      <c r="A1548" s="8">
        <v>105166097</v>
      </c>
      <c r="B1548" s="8">
        <v>105178088</v>
      </c>
    </row>
    <row r="1549" spans="1:2" x14ac:dyDescent="0.25">
      <c r="A1549" s="8">
        <v>105166097</v>
      </c>
      <c r="B1549" s="8">
        <v>105175228</v>
      </c>
    </row>
    <row r="1550" spans="1:2" x14ac:dyDescent="0.25">
      <c r="A1550" s="8">
        <v>105166097</v>
      </c>
      <c r="B1550" s="8">
        <v>105174752</v>
      </c>
    </row>
    <row r="1551" spans="1:2" x14ac:dyDescent="0.25">
      <c r="A1551" s="8">
        <v>105166097</v>
      </c>
      <c r="B1551" s="8">
        <v>105173675</v>
      </c>
    </row>
    <row r="1552" spans="1:2" x14ac:dyDescent="0.25">
      <c r="A1552" s="8">
        <v>105166097</v>
      </c>
      <c r="B1552" s="8">
        <v>105173052</v>
      </c>
    </row>
    <row r="1553" spans="1:2" x14ac:dyDescent="0.25">
      <c r="A1553" s="8">
        <v>105166097</v>
      </c>
      <c r="B1553" s="8">
        <v>105173035</v>
      </c>
    </row>
    <row r="1554" spans="1:2" x14ac:dyDescent="0.25">
      <c r="A1554" s="8">
        <v>105166097</v>
      </c>
      <c r="B1554" s="8">
        <v>105172887</v>
      </c>
    </row>
    <row r="1555" spans="1:2" x14ac:dyDescent="0.25">
      <c r="A1555" s="8">
        <v>105166097</v>
      </c>
      <c r="B1555" s="8">
        <v>105172447</v>
      </c>
    </row>
    <row r="1556" spans="1:2" x14ac:dyDescent="0.25">
      <c r="A1556" s="8">
        <v>105166097</v>
      </c>
      <c r="B1556" s="8">
        <v>105172223</v>
      </c>
    </row>
    <row r="1557" spans="1:2" x14ac:dyDescent="0.25">
      <c r="A1557" s="8">
        <v>105166097</v>
      </c>
      <c r="B1557" s="8">
        <v>105171991</v>
      </c>
    </row>
    <row r="1558" spans="1:2" x14ac:dyDescent="0.25">
      <c r="A1558" s="8">
        <v>105166097</v>
      </c>
      <c r="B1558" s="8">
        <v>105171989</v>
      </c>
    </row>
    <row r="1559" spans="1:2" x14ac:dyDescent="0.25">
      <c r="A1559" s="8">
        <v>105166097</v>
      </c>
      <c r="B1559" s="8">
        <v>105171988</v>
      </c>
    </row>
    <row r="1560" spans="1:2" x14ac:dyDescent="0.25">
      <c r="A1560" s="8">
        <v>105166097</v>
      </c>
      <c r="B1560" s="8">
        <v>105171987</v>
      </c>
    </row>
    <row r="1561" spans="1:2" x14ac:dyDescent="0.25">
      <c r="A1561" s="8">
        <v>105166097</v>
      </c>
      <c r="B1561" s="8">
        <v>105169642</v>
      </c>
    </row>
    <row r="1562" spans="1:2" x14ac:dyDescent="0.25">
      <c r="A1562" s="8">
        <v>105166097</v>
      </c>
      <c r="B1562" s="8">
        <v>105167867</v>
      </c>
    </row>
    <row r="1563" spans="1:2" x14ac:dyDescent="0.25">
      <c r="A1563" s="8">
        <v>105166097</v>
      </c>
      <c r="B1563" s="8">
        <v>105167415</v>
      </c>
    </row>
    <row r="1564" spans="1:2" x14ac:dyDescent="0.25">
      <c r="A1564" s="8">
        <v>105166097</v>
      </c>
      <c r="B1564" s="8">
        <v>105166673</v>
      </c>
    </row>
    <row r="1565" spans="1:2" x14ac:dyDescent="0.25">
      <c r="A1565" s="8">
        <v>105166097</v>
      </c>
      <c r="B1565" s="8">
        <v>105166458</v>
      </c>
    </row>
    <row r="1566" spans="1:2" x14ac:dyDescent="0.25">
      <c r="A1566" s="8">
        <v>105166097</v>
      </c>
      <c r="B1566" s="8">
        <v>105166323</v>
      </c>
    </row>
    <row r="1567" spans="1:2" x14ac:dyDescent="0.25">
      <c r="A1567" s="8">
        <v>105166097</v>
      </c>
      <c r="B1567" s="8">
        <v>105166044</v>
      </c>
    </row>
    <row r="1568" spans="1:2" x14ac:dyDescent="0.25">
      <c r="A1568" s="8">
        <v>105166097</v>
      </c>
      <c r="B1568" s="8">
        <v>105164393</v>
      </c>
    </row>
    <row r="1569" spans="1:2" x14ac:dyDescent="0.25">
      <c r="A1569" s="8">
        <v>105166097</v>
      </c>
      <c r="B1569" s="8">
        <v>105163947</v>
      </c>
    </row>
    <row r="1570" spans="1:2" x14ac:dyDescent="0.25">
      <c r="A1570" s="8">
        <v>105166097</v>
      </c>
      <c r="B1570" s="8">
        <v>105163936</v>
      </c>
    </row>
    <row r="1571" spans="1:2" x14ac:dyDescent="0.25">
      <c r="A1571" s="8">
        <v>105166097</v>
      </c>
      <c r="B1571" s="8">
        <v>105163697</v>
      </c>
    </row>
    <row r="1572" spans="1:2" x14ac:dyDescent="0.25">
      <c r="A1572" s="8">
        <v>105166097</v>
      </c>
      <c r="B1572" s="8">
        <v>105163347</v>
      </c>
    </row>
    <row r="1573" spans="1:2" x14ac:dyDescent="0.25">
      <c r="A1573" s="8">
        <v>105166097</v>
      </c>
      <c r="B1573" s="8">
        <v>105163161</v>
      </c>
    </row>
    <row r="1574" spans="1:2" x14ac:dyDescent="0.25">
      <c r="A1574" s="8">
        <v>105166097</v>
      </c>
      <c r="B1574" s="8">
        <v>105163113</v>
      </c>
    </row>
    <row r="1575" spans="1:2" x14ac:dyDescent="0.25">
      <c r="A1575" s="8">
        <v>105166097</v>
      </c>
      <c r="B1575" s="8">
        <v>105163078</v>
      </c>
    </row>
    <row r="1576" spans="1:2" x14ac:dyDescent="0.25">
      <c r="A1576" s="8">
        <v>105166097</v>
      </c>
      <c r="B1576" s="8">
        <v>105162907</v>
      </c>
    </row>
    <row r="1577" spans="1:2" x14ac:dyDescent="0.25">
      <c r="A1577" s="8">
        <v>105166097</v>
      </c>
      <c r="B1577" s="8">
        <v>105161916</v>
      </c>
    </row>
    <row r="1578" spans="1:2" x14ac:dyDescent="0.25">
      <c r="A1578" s="8">
        <v>105166097</v>
      </c>
      <c r="B1578" s="8">
        <v>105160409</v>
      </c>
    </row>
    <row r="1579" spans="1:2" x14ac:dyDescent="0.25">
      <c r="A1579" s="8">
        <v>105166097</v>
      </c>
      <c r="B1579" s="8">
        <v>105159347</v>
      </c>
    </row>
    <row r="1580" spans="1:2" x14ac:dyDescent="0.25">
      <c r="A1580" s="8">
        <v>105166097</v>
      </c>
      <c r="B1580" s="8">
        <v>105157834</v>
      </c>
    </row>
    <row r="1581" spans="1:2" x14ac:dyDescent="0.25">
      <c r="A1581" s="8">
        <v>105166097</v>
      </c>
      <c r="B1581" s="8">
        <v>105157048</v>
      </c>
    </row>
    <row r="1582" spans="1:2" x14ac:dyDescent="0.25">
      <c r="A1582" s="8">
        <v>105166097</v>
      </c>
      <c r="B1582" s="8">
        <v>105156884</v>
      </c>
    </row>
    <row r="1583" spans="1:2" x14ac:dyDescent="0.25">
      <c r="A1583" s="8">
        <v>105166097</v>
      </c>
      <c r="B1583" s="8">
        <v>105156725</v>
      </c>
    </row>
    <row r="1584" spans="1:2" x14ac:dyDescent="0.25">
      <c r="A1584" s="8">
        <v>105162377</v>
      </c>
      <c r="B1584" s="8">
        <v>105179059</v>
      </c>
    </row>
    <row r="1585" spans="1:2" x14ac:dyDescent="0.25">
      <c r="A1585" s="8">
        <v>105162377</v>
      </c>
      <c r="B1585" s="8">
        <v>105177236</v>
      </c>
    </row>
    <row r="1586" spans="1:2" x14ac:dyDescent="0.25">
      <c r="A1586" s="8">
        <v>105162377</v>
      </c>
      <c r="B1586" s="8">
        <v>105175333</v>
      </c>
    </row>
    <row r="1587" spans="1:2" x14ac:dyDescent="0.25">
      <c r="A1587" s="8">
        <v>105162377</v>
      </c>
      <c r="B1587" s="8">
        <v>105175017</v>
      </c>
    </row>
    <row r="1588" spans="1:2" x14ac:dyDescent="0.25">
      <c r="A1588" s="8">
        <v>105162377</v>
      </c>
      <c r="B1588" s="8">
        <v>105174894</v>
      </c>
    </row>
    <row r="1589" spans="1:2" x14ac:dyDescent="0.25">
      <c r="A1589" s="8">
        <v>105162377</v>
      </c>
      <c r="B1589" s="8">
        <v>105174752</v>
      </c>
    </row>
    <row r="1590" spans="1:2" x14ac:dyDescent="0.25">
      <c r="A1590" s="8">
        <v>105162377</v>
      </c>
      <c r="B1590" s="8">
        <v>105173554</v>
      </c>
    </row>
    <row r="1591" spans="1:2" x14ac:dyDescent="0.25">
      <c r="A1591" s="8">
        <v>105162377</v>
      </c>
      <c r="B1591" s="8">
        <v>105171845</v>
      </c>
    </row>
    <row r="1592" spans="1:2" x14ac:dyDescent="0.25">
      <c r="A1592" s="8">
        <v>105162377</v>
      </c>
      <c r="B1592" s="8">
        <v>105168873</v>
      </c>
    </row>
    <row r="1593" spans="1:2" x14ac:dyDescent="0.25">
      <c r="A1593" s="8">
        <v>105162377</v>
      </c>
      <c r="B1593" s="8">
        <v>105167415</v>
      </c>
    </row>
    <row r="1594" spans="1:2" x14ac:dyDescent="0.25">
      <c r="A1594" s="8">
        <v>105162377</v>
      </c>
      <c r="B1594" s="8">
        <v>105166323</v>
      </c>
    </row>
    <row r="1595" spans="1:2" x14ac:dyDescent="0.25">
      <c r="A1595" s="8">
        <v>105162377</v>
      </c>
      <c r="B1595" s="8">
        <v>105164393</v>
      </c>
    </row>
    <row r="1596" spans="1:2" x14ac:dyDescent="0.25">
      <c r="A1596" s="8">
        <v>105162377</v>
      </c>
      <c r="B1596" s="8">
        <v>105163697</v>
      </c>
    </row>
    <row r="1597" spans="1:2" x14ac:dyDescent="0.25">
      <c r="A1597" s="8">
        <v>105162377</v>
      </c>
      <c r="B1597" s="8">
        <v>105163347</v>
      </c>
    </row>
    <row r="1598" spans="1:2" x14ac:dyDescent="0.25">
      <c r="A1598" s="8">
        <v>105162377</v>
      </c>
      <c r="B1598" s="8">
        <v>105162538</v>
      </c>
    </row>
    <row r="1599" spans="1:2" x14ac:dyDescent="0.25">
      <c r="A1599" s="8">
        <v>105162377</v>
      </c>
      <c r="B1599" s="8">
        <v>105162497</v>
      </c>
    </row>
    <row r="1600" spans="1:2" x14ac:dyDescent="0.25">
      <c r="A1600" s="8">
        <v>105162377</v>
      </c>
      <c r="B1600" s="8">
        <v>105162378</v>
      </c>
    </row>
    <row r="1601" spans="1:2" x14ac:dyDescent="0.25">
      <c r="A1601" s="8">
        <v>105162377</v>
      </c>
      <c r="B1601" s="8">
        <v>105156852</v>
      </c>
    </row>
    <row r="1602" spans="1:2" x14ac:dyDescent="0.25">
      <c r="A1602" s="8">
        <v>105162377</v>
      </c>
      <c r="B1602" s="8">
        <v>105156725</v>
      </c>
    </row>
    <row r="1603" spans="1:2" x14ac:dyDescent="0.25">
      <c r="A1603" s="8">
        <v>105158450</v>
      </c>
      <c r="B1603" s="8">
        <v>105178599</v>
      </c>
    </row>
    <row r="1604" spans="1:2" x14ac:dyDescent="0.25">
      <c r="A1604" s="8">
        <v>105158450</v>
      </c>
      <c r="B1604" s="8">
        <v>105178189</v>
      </c>
    </row>
    <row r="1605" spans="1:2" x14ac:dyDescent="0.25">
      <c r="A1605" s="8">
        <v>105158450</v>
      </c>
      <c r="B1605" s="8">
        <v>105175333</v>
      </c>
    </row>
    <row r="1606" spans="1:2" x14ac:dyDescent="0.25">
      <c r="A1606" s="8">
        <v>105158450</v>
      </c>
      <c r="B1606" s="8">
        <v>105175017</v>
      </c>
    </row>
    <row r="1607" spans="1:2" x14ac:dyDescent="0.25">
      <c r="A1607" s="8">
        <v>105158450</v>
      </c>
      <c r="B1607" s="8">
        <v>105174894</v>
      </c>
    </row>
    <row r="1608" spans="1:2" x14ac:dyDescent="0.25">
      <c r="A1608" s="8">
        <v>105158450</v>
      </c>
      <c r="B1608" s="8">
        <v>105174752</v>
      </c>
    </row>
    <row r="1609" spans="1:2" x14ac:dyDescent="0.25">
      <c r="A1609" s="8">
        <v>105158450</v>
      </c>
      <c r="B1609" s="8">
        <v>105173554</v>
      </c>
    </row>
    <row r="1610" spans="1:2" x14ac:dyDescent="0.25">
      <c r="A1610" s="8">
        <v>105158450</v>
      </c>
      <c r="B1610" s="8">
        <v>105171988</v>
      </c>
    </row>
    <row r="1611" spans="1:2" x14ac:dyDescent="0.25">
      <c r="A1611" s="8">
        <v>105158450</v>
      </c>
      <c r="B1611" s="8">
        <v>105171845</v>
      </c>
    </row>
    <row r="1612" spans="1:2" x14ac:dyDescent="0.25">
      <c r="A1612" s="8">
        <v>105158450</v>
      </c>
      <c r="B1612" s="8">
        <v>105168873</v>
      </c>
    </row>
    <row r="1613" spans="1:2" x14ac:dyDescent="0.25">
      <c r="A1613" s="8">
        <v>105158450</v>
      </c>
      <c r="B1613" s="8">
        <v>105166323</v>
      </c>
    </row>
    <row r="1614" spans="1:2" x14ac:dyDescent="0.25">
      <c r="A1614" s="8">
        <v>105158450</v>
      </c>
      <c r="B1614" s="8">
        <v>105164393</v>
      </c>
    </row>
    <row r="1615" spans="1:2" x14ac:dyDescent="0.25">
      <c r="A1615" s="8">
        <v>105158450</v>
      </c>
      <c r="B1615" s="8">
        <v>105163697</v>
      </c>
    </row>
    <row r="1616" spans="1:2" x14ac:dyDescent="0.25">
      <c r="A1616" s="8">
        <v>105158450</v>
      </c>
      <c r="B1616" s="8">
        <v>105162538</v>
      </c>
    </row>
    <row r="1617" spans="1:2" x14ac:dyDescent="0.25">
      <c r="A1617" s="8">
        <v>105158450</v>
      </c>
      <c r="B1617" s="8">
        <v>105162497</v>
      </c>
    </row>
    <row r="1618" spans="1:2" x14ac:dyDescent="0.25">
      <c r="A1618" s="8">
        <v>105158450</v>
      </c>
      <c r="B1618" s="8">
        <v>105162378</v>
      </c>
    </row>
    <row r="1619" spans="1:2" x14ac:dyDescent="0.25">
      <c r="A1619" s="8">
        <v>105158450</v>
      </c>
      <c r="B1619" s="8">
        <v>105160409</v>
      </c>
    </row>
    <row r="1620" spans="1:2" x14ac:dyDescent="0.25">
      <c r="A1620" s="8">
        <v>105158450</v>
      </c>
      <c r="B1620" s="8">
        <v>105156725</v>
      </c>
    </row>
    <row r="1621" spans="1:2" x14ac:dyDescent="0.25">
      <c r="A1621" s="8">
        <v>105158450</v>
      </c>
      <c r="B1621" s="8" t="s">
        <v>107</v>
      </c>
    </row>
    <row r="1622" spans="1:2" x14ac:dyDescent="0.25">
      <c r="A1622" s="8">
        <v>105158450</v>
      </c>
      <c r="B1622" s="8" t="s">
        <v>193</v>
      </c>
    </row>
    <row r="1623" spans="1:2" x14ac:dyDescent="0.25">
      <c r="A1623" s="8">
        <v>105158450</v>
      </c>
      <c r="B1623" s="8" t="s">
        <v>194</v>
      </c>
    </row>
    <row r="1624" spans="1:2" x14ac:dyDescent="0.25">
      <c r="A1624" s="8">
        <v>105158450</v>
      </c>
      <c r="B1624" s="8" t="s">
        <v>189</v>
      </c>
    </row>
    <row r="1625" spans="1:2" x14ac:dyDescent="0.25">
      <c r="A1625" s="8">
        <v>105158450</v>
      </c>
      <c r="B1625" s="8" t="s">
        <v>116</v>
      </c>
    </row>
    <row r="1626" spans="1:2" x14ac:dyDescent="0.25">
      <c r="A1626" s="8">
        <v>105158450</v>
      </c>
      <c r="B1626" s="8" t="s">
        <v>117</v>
      </c>
    </row>
    <row r="1627" spans="1:2" x14ac:dyDescent="0.25">
      <c r="A1627" s="8">
        <v>105157678</v>
      </c>
      <c r="B1627" s="8">
        <v>105176844</v>
      </c>
    </row>
    <row r="1628" spans="1:2" x14ac:dyDescent="0.25">
      <c r="A1628" s="8">
        <v>105157678</v>
      </c>
      <c r="B1628" s="8">
        <v>105175391</v>
      </c>
    </row>
    <row r="1629" spans="1:2" x14ac:dyDescent="0.25">
      <c r="A1629" s="8">
        <v>105157678</v>
      </c>
      <c r="B1629" s="8">
        <v>105169354</v>
      </c>
    </row>
    <row r="1630" spans="1:2" x14ac:dyDescent="0.25">
      <c r="A1630" s="8">
        <v>105157678</v>
      </c>
      <c r="B1630" s="8">
        <v>105163078</v>
      </c>
    </row>
    <row r="1631" spans="1:2" x14ac:dyDescent="0.25">
      <c r="A1631" s="8">
        <v>105157678</v>
      </c>
      <c r="B1631" s="8">
        <v>105161562</v>
      </c>
    </row>
    <row r="1632" spans="1:2" x14ac:dyDescent="0.25">
      <c r="A1632" s="8">
        <v>105157678</v>
      </c>
      <c r="B1632" s="8">
        <v>105157315</v>
      </c>
    </row>
    <row r="1633" spans="1:2" x14ac:dyDescent="0.25">
      <c r="A1633" s="8">
        <v>105157678</v>
      </c>
      <c r="B1633" s="8">
        <v>105156532</v>
      </c>
    </row>
    <row r="1634" spans="1:2" x14ac:dyDescent="0.25">
      <c r="A1634" s="8">
        <v>105177608</v>
      </c>
      <c r="B1634" s="8">
        <v>105168975</v>
      </c>
    </row>
    <row r="1635" spans="1:2" x14ac:dyDescent="0.25">
      <c r="A1635" s="8">
        <v>105177608</v>
      </c>
      <c r="B1635" s="8">
        <v>105167415</v>
      </c>
    </row>
    <row r="1636" spans="1:2" x14ac:dyDescent="0.25">
      <c r="A1636" s="8">
        <v>105177608</v>
      </c>
      <c r="B1636" s="8">
        <v>105166323</v>
      </c>
    </row>
    <row r="1637" spans="1:2" x14ac:dyDescent="0.25">
      <c r="A1637" s="8">
        <v>105177608</v>
      </c>
      <c r="B1637" s="8">
        <v>105165756</v>
      </c>
    </row>
    <row r="1638" spans="1:2" x14ac:dyDescent="0.25">
      <c r="A1638" s="8">
        <v>105177608</v>
      </c>
      <c r="B1638" s="8">
        <v>105164393</v>
      </c>
    </row>
    <row r="1639" spans="1:2" x14ac:dyDescent="0.25">
      <c r="A1639" s="8">
        <v>105177608</v>
      </c>
      <c r="B1639" s="8">
        <v>105163981</v>
      </c>
    </row>
    <row r="1640" spans="1:2" x14ac:dyDescent="0.25">
      <c r="A1640" s="8">
        <v>105177608</v>
      </c>
      <c r="B1640" s="8">
        <v>105163697</v>
      </c>
    </row>
    <row r="1641" spans="1:2" x14ac:dyDescent="0.25">
      <c r="A1641" s="8">
        <v>105177608</v>
      </c>
      <c r="B1641" s="8">
        <v>105163161</v>
      </c>
    </row>
    <row r="1642" spans="1:2" x14ac:dyDescent="0.25">
      <c r="A1642" s="8">
        <v>105177608</v>
      </c>
      <c r="B1642" s="8">
        <v>105163110</v>
      </c>
    </row>
    <row r="1643" spans="1:2" x14ac:dyDescent="0.25">
      <c r="A1643" s="8">
        <v>105177608</v>
      </c>
      <c r="B1643" s="8">
        <v>105162907</v>
      </c>
    </row>
    <row r="1644" spans="1:2" x14ac:dyDescent="0.25">
      <c r="A1644" s="8">
        <v>105177608</v>
      </c>
      <c r="B1644" s="8">
        <v>105162538</v>
      </c>
    </row>
    <row r="1645" spans="1:2" x14ac:dyDescent="0.25">
      <c r="A1645" s="8">
        <v>105177608</v>
      </c>
      <c r="B1645" s="8">
        <v>105162007</v>
      </c>
    </row>
    <row r="1646" spans="1:2" x14ac:dyDescent="0.25">
      <c r="A1646" s="8">
        <v>105177608</v>
      </c>
      <c r="B1646" s="8">
        <v>105160409</v>
      </c>
    </row>
    <row r="1647" spans="1:2" x14ac:dyDescent="0.25">
      <c r="A1647" s="8">
        <v>105177608</v>
      </c>
      <c r="B1647" s="8">
        <v>105157095</v>
      </c>
    </row>
    <row r="1648" spans="1:2" x14ac:dyDescent="0.25">
      <c r="A1648" s="8">
        <v>105177608</v>
      </c>
      <c r="B1648" s="8">
        <v>105156488</v>
      </c>
    </row>
    <row r="1649" spans="1:2" x14ac:dyDescent="0.25">
      <c r="A1649" s="8">
        <v>105177608</v>
      </c>
      <c r="B1649" s="8">
        <v>105178599</v>
      </c>
    </row>
    <row r="1650" spans="1:2" x14ac:dyDescent="0.25">
      <c r="A1650" s="8">
        <v>105177608</v>
      </c>
      <c r="B1650" s="8">
        <v>105178189</v>
      </c>
    </row>
    <row r="1651" spans="1:2" x14ac:dyDescent="0.25">
      <c r="A1651" s="8">
        <v>105177608</v>
      </c>
      <c r="B1651" s="8">
        <v>105177939</v>
      </c>
    </row>
    <row r="1652" spans="1:2" x14ac:dyDescent="0.25">
      <c r="A1652" s="8">
        <v>105177608</v>
      </c>
      <c r="B1652" s="8">
        <v>105174752</v>
      </c>
    </row>
    <row r="1653" spans="1:2" x14ac:dyDescent="0.25">
      <c r="A1653" s="8">
        <v>105177608</v>
      </c>
      <c r="B1653" s="8">
        <v>105174346</v>
      </c>
    </row>
    <row r="1654" spans="1:2" x14ac:dyDescent="0.25">
      <c r="A1654" s="8">
        <v>105177608</v>
      </c>
      <c r="B1654" s="8">
        <v>105173554</v>
      </c>
    </row>
    <row r="1655" spans="1:2" x14ac:dyDescent="0.25">
      <c r="A1655" s="8">
        <v>105177608</v>
      </c>
      <c r="B1655" s="8">
        <v>105170777</v>
      </c>
    </row>
    <row r="1656" spans="1:2" x14ac:dyDescent="0.25">
      <c r="A1656" s="8">
        <v>105176182</v>
      </c>
      <c r="B1656" s="8">
        <v>105180243</v>
      </c>
    </row>
    <row r="1657" spans="1:2" x14ac:dyDescent="0.25">
      <c r="A1657" s="8">
        <v>105176182</v>
      </c>
      <c r="B1657" s="8">
        <v>105178599</v>
      </c>
    </row>
    <row r="1658" spans="1:2" x14ac:dyDescent="0.25">
      <c r="A1658" s="8">
        <v>105176182</v>
      </c>
      <c r="B1658" s="8">
        <v>105178189</v>
      </c>
    </row>
    <row r="1659" spans="1:2" x14ac:dyDescent="0.25">
      <c r="A1659" s="8">
        <v>105176182</v>
      </c>
      <c r="B1659" s="8">
        <v>105178088</v>
      </c>
    </row>
    <row r="1660" spans="1:2" x14ac:dyDescent="0.25">
      <c r="A1660" s="8">
        <v>105176182</v>
      </c>
      <c r="B1660" s="8">
        <v>105174752</v>
      </c>
    </row>
    <row r="1661" spans="1:2" x14ac:dyDescent="0.25">
      <c r="A1661" s="8">
        <v>105176182</v>
      </c>
      <c r="B1661" s="8">
        <v>105174346</v>
      </c>
    </row>
    <row r="1662" spans="1:2" x14ac:dyDescent="0.25">
      <c r="A1662" s="8">
        <v>105176182</v>
      </c>
      <c r="B1662" s="8">
        <v>105173052</v>
      </c>
    </row>
    <row r="1663" spans="1:2" x14ac:dyDescent="0.25">
      <c r="A1663" s="8">
        <v>105176182</v>
      </c>
      <c r="B1663" s="8">
        <v>105170777</v>
      </c>
    </row>
    <row r="1664" spans="1:2" x14ac:dyDescent="0.25">
      <c r="A1664" s="8">
        <v>105176182</v>
      </c>
      <c r="B1664" s="8">
        <v>105167415</v>
      </c>
    </row>
    <row r="1665" spans="1:2" x14ac:dyDescent="0.25">
      <c r="A1665" s="8">
        <v>105176182</v>
      </c>
      <c r="B1665" s="8">
        <v>105166323</v>
      </c>
    </row>
    <row r="1666" spans="1:2" x14ac:dyDescent="0.25">
      <c r="A1666" s="8">
        <v>105176182</v>
      </c>
      <c r="B1666" s="8">
        <v>105165756</v>
      </c>
    </row>
    <row r="1667" spans="1:2" x14ac:dyDescent="0.25">
      <c r="A1667" s="8">
        <v>105176182</v>
      </c>
      <c r="B1667" s="8">
        <v>105163697</v>
      </c>
    </row>
    <row r="1668" spans="1:2" x14ac:dyDescent="0.25">
      <c r="A1668" s="8">
        <v>105176182</v>
      </c>
      <c r="B1668" s="8">
        <v>105163161</v>
      </c>
    </row>
    <row r="1669" spans="1:2" x14ac:dyDescent="0.25">
      <c r="A1669" s="8">
        <v>105176182</v>
      </c>
      <c r="B1669" s="8">
        <v>105162538</v>
      </c>
    </row>
    <row r="1670" spans="1:2" x14ac:dyDescent="0.25">
      <c r="A1670" s="8">
        <v>105176182</v>
      </c>
      <c r="B1670" s="8">
        <v>105160409</v>
      </c>
    </row>
    <row r="1671" spans="1:2" x14ac:dyDescent="0.25">
      <c r="A1671" s="8">
        <v>105176182</v>
      </c>
      <c r="B1671" s="8">
        <v>105156884</v>
      </c>
    </row>
    <row r="1672" spans="1:2" x14ac:dyDescent="0.25">
      <c r="A1672" s="8">
        <v>105176182</v>
      </c>
      <c r="B1672" s="8">
        <v>105156852</v>
      </c>
    </row>
    <row r="1673" spans="1:2" x14ac:dyDescent="0.25">
      <c r="A1673" s="8">
        <v>105176182</v>
      </c>
      <c r="B1673" s="8">
        <v>105156488</v>
      </c>
    </row>
    <row r="1674" spans="1:2" x14ac:dyDescent="0.25">
      <c r="A1674" s="8">
        <v>105174075</v>
      </c>
      <c r="B1674" s="8">
        <v>105179059</v>
      </c>
    </row>
    <row r="1675" spans="1:2" x14ac:dyDescent="0.25">
      <c r="A1675" s="8">
        <v>105174075</v>
      </c>
      <c r="B1675" s="8">
        <v>105178599</v>
      </c>
    </row>
    <row r="1676" spans="1:2" x14ac:dyDescent="0.25">
      <c r="A1676" s="8">
        <v>105174075</v>
      </c>
      <c r="B1676" s="8">
        <v>105178189</v>
      </c>
    </row>
    <row r="1677" spans="1:2" x14ac:dyDescent="0.25">
      <c r="A1677" s="8">
        <v>105174075</v>
      </c>
      <c r="B1677" s="8">
        <v>105178088</v>
      </c>
    </row>
    <row r="1678" spans="1:2" x14ac:dyDescent="0.25">
      <c r="A1678" s="8">
        <v>105174075</v>
      </c>
      <c r="B1678" s="8">
        <v>105177939</v>
      </c>
    </row>
    <row r="1679" spans="1:2" x14ac:dyDescent="0.25">
      <c r="A1679" s="8">
        <v>105174075</v>
      </c>
      <c r="B1679" s="8">
        <v>105177396</v>
      </c>
    </row>
    <row r="1680" spans="1:2" x14ac:dyDescent="0.25">
      <c r="A1680" s="8">
        <v>105174075</v>
      </c>
      <c r="B1680" s="8">
        <v>105174752</v>
      </c>
    </row>
    <row r="1681" spans="1:2" x14ac:dyDescent="0.25">
      <c r="A1681" s="8">
        <v>105174075</v>
      </c>
      <c r="B1681" s="8">
        <v>105174346</v>
      </c>
    </row>
    <row r="1682" spans="1:2" x14ac:dyDescent="0.25">
      <c r="A1682" s="8">
        <v>105174075</v>
      </c>
      <c r="B1682" s="8">
        <v>105173532</v>
      </c>
    </row>
    <row r="1683" spans="1:2" x14ac:dyDescent="0.25">
      <c r="A1683" s="8">
        <v>105174075</v>
      </c>
      <c r="B1683" s="8">
        <v>105173052</v>
      </c>
    </row>
    <row r="1684" spans="1:2" x14ac:dyDescent="0.25">
      <c r="A1684" s="8">
        <v>105174075</v>
      </c>
      <c r="B1684" s="8">
        <v>105170777</v>
      </c>
    </row>
    <row r="1685" spans="1:2" x14ac:dyDescent="0.25">
      <c r="A1685" s="8">
        <v>105174075</v>
      </c>
      <c r="B1685" s="8">
        <v>105168975</v>
      </c>
    </row>
    <row r="1686" spans="1:2" x14ac:dyDescent="0.25">
      <c r="A1686" s="8">
        <v>105174075</v>
      </c>
      <c r="B1686" s="8">
        <v>105167415</v>
      </c>
    </row>
    <row r="1687" spans="1:2" x14ac:dyDescent="0.25">
      <c r="A1687" s="8">
        <v>105174075</v>
      </c>
      <c r="B1687" s="8">
        <v>105166323</v>
      </c>
    </row>
    <row r="1688" spans="1:2" x14ac:dyDescent="0.25">
      <c r="A1688" s="8">
        <v>105174075</v>
      </c>
      <c r="B1688" s="8">
        <v>105165756</v>
      </c>
    </row>
    <row r="1689" spans="1:2" x14ac:dyDescent="0.25">
      <c r="A1689" s="8">
        <v>105174075</v>
      </c>
      <c r="B1689" s="8">
        <v>105163697</v>
      </c>
    </row>
    <row r="1690" spans="1:2" x14ac:dyDescent="0.25">
      <c r="A1690" s="8">
        <v>105174075</v>
      </c>
      <c r="B1690" s="8">
        <v>105163347</v>
      </c>
    </row>
    <row r="1691" spans="1:2" x14ac:dyDescent="0.25">
      <c r="A1691" s="8">
        <v>105174075</v>
      </c>
      <c r="B1691" s="8">
        <v>105162538</v>
      </c>
    </row>
    <row r="1692" spans="1:2" x14ac:dyDescent="0.25">
      <c r="A1692" s="8">
        <v>105174075</v>
      </c>
      <c r="B1692" s="8">
        <v>105162007</v>
      </c>
    </row>
    <row r="1693" spans="1:2" x14ac:dyDescent="0.25">
      <c r="A1693" s="8">
        <v>105174075</v>
      </c>
      <c r="B1693" s="8">
        <v>105160409</v>
      </c>
    </row>
    <row r="1694" spans="1:2" x14ac:dyDescent="0.25">
      <c r="A1694" s="8">
        <v>105174075</v>
      </c>
      <c r="B1694" s="8">
        <v>105156852</v>
      </c>
    </row>
    <row r="1695" spans="1:2" x14ac:dyDescent="0.25">
      <c r="A1695" s="8">
        <v>105174075</v>
      </c>
      <c r="B1695" s="8">
        <v>105156488</v>
      </c>
    </row>
    <row r="1696" spans="1:2" x14ac:dyDescent="0.25">
      <c r="A1696" s="8">
        <v>105173041</v>
      </c>
      <c r="B1696" s="8">
        <v>105178916</v>
      </c>
    </row>
    <row r="1697" spans="1:2" x14ac:dyDescent="0.25">
      <c r="A1697" s="8">
        <v>105173041</v>
      </c>
      <c r="B1697" s="8">
        <v>105178059</v>
      </c>
    </row>
    <row r="1698" spans="1:2" x14ac:dyDescent="0.25">
      <c r="A1698" s="8">
        <v>105173041</v>
      </c>
      <c r="B1698" s="8">
        <v>105177233</v>
      </c>
    </row>
    <row r="1699" spans="1:2" x14ac:dyDescent="0.25">
      <c r="A1699" s="8">
        <v>105173041</v>
      </c>
      <c r="B1699" s="8">
        <v>105175335</v>
      </c>
    </row>
    <row r="1700" spans="1:2" x14ac:dyDescent="0.25">
      <c r="A1700" s="8">
        <v>105173041</v>
      </c>
      <c r="B1700" s="8">
        <v>105173318</v>
      </c>
    </row>
    <row r="1701" spans="1:2" x14ac:dyDescent="0.25">
      <c r="A1701" s="8">
        <v>105173041</v>
      </c>
      <c r="B1701" s="8">
        <v>105169877</v>
      </c>
    </row>
    <row r="1702" spans="1:2" x14ac:dyDescent="0.25">
      <c r="A1702" s="8">
        <v>105173041</v>
      </c>
      <c r="B1702" s="8">
        <v>105168369</v>
      </c>
    </row>
    <row r="1703" spans="1:2" x14ac:dyDescent="0.25">
      <c r="A1703" s="8">
        <v>105173041</v>
      </c>
      <c r="B1703" s="8">
        <v>105168295</v>
      </c>
    </row>
    <row r="1704" spans="1:2" x14ac:dyDescent="0.25">
      <c r="A1704" s="8">
        <v>105173041</v>
      </c>
      <c r="B1704" s="8">
        <v>105166984</v>
      </c>
    </row>
    <row r="1705" spans="1:2" x14ac:dyDescent="0.25">
      <c r="A1705" s="8">
        <v>105173041</v>
      </c>
      <c r="B1705" s="8">
        <v>105166552</v>
      </c>
    </row>
    <row r="1706" spans="1:2" x14ac:dyDescent="0.25">
      <c r="A1706" s="8">
        <v>105173041</v>
      </c>
      <c r="B1706" s="8">
        <v>105163697</v>
      </c>
    </row>
    <row r="1707" spans="1:2" x14ac:dyDescent="0.25">
      <c r="A1707" s="8">
        <v>105173041</v>
      </c>
      <c r="B1707" s="8">
        <v>105160409</v>
      </c>
    </row>
    <row r="1708" spans="1:2" x14ac:dyDescent="0.25">
      <c r="A1708" s="8">
        <v>105173041</v>
      </c>
      <c r="B1708" s="8">
        <v>105159250</v>
      </c>
    </row>
    <row r="1709" spans="1:2" x14ac:dyDescent="0.25">
      <c r="A1709" s="8">
        <v>105173041</v>
      </c>
      <c r="B1709" s="8">
        <v>105156725</v>
      </c>
    </row>
    <row r="1710" spans="1:2" x14ac:dyDescent="0.25">
      <c r="A1710" s="8">
        <v>105173041</v>
      </c>
      <c r="B1710" s="8">
        <v>105156488</v>
      </c>
    </row>
    <row r="1711" spans="1:2" x14ac:dyDescent="0.25">
      <c r="A1711" s="8">
        <v>105172269</v>
      </c>
      <c r="B1711" s="8">
        <v>105178088</v>
      </c>
    </row>
    <row r="1712" spans="1:2" x14ac:dyDescent="0.25">
      <c r="A1712" s="8">
        <v>105172269</v>
      </c>
      <c r="B1712" s="8">
        <v>105177939</v>
      </c>
    </row>
    <row r="1713" spans="1:2" x14ac:dyDescent="0.25">
      <c r="A1713" s="8">
        <v>105172269</v>
      </c>
      <c r="B1713" s="8">
        <v>105173554</v>
      </c>
    </row>
    <row r="1714" spans="1:2" x14ac:dyDescent="0.25">
      <c r="A1714" s="8">
        <v>105172269</v>
      </c>
      <c r="B1714" s="8">
        <v>105173488</v>
      </c>
    </row>
    <row r="1715" spans="1:2" x14ac:dyDescent="0.25">
      <c r="A1715" s="8">
        <v>105172269</v>
      </c>
      <c r="B1715" s="8">
        <v>105173052</v>
      </c>
    </row>
    <row r="1716" spans="1:2" x14ac:dyDescent="0.25">
      <c r="A1716" s="8">
        <v>105172269</v>
      </c>
      <c r="B1716" s="8">
        <v>105168975</v>
      </c>
    </row>
    <row r="1717" spans="1:2" x14ac:dyDescent="0.25">
      <c r="A1717" s="8">
        <v>105172269</v>
      </c>
      <c r="B1717" s="8">
        <v>105168873</v>
      </c>
    </row>
    <row r="1718" spans="1:2" x14ac:dyDescent="0.25">
      <c r="A1718" s="8">
        <v>105172269</v>
      </c>
      <c r="B1718" s="8">
        <v>105167415</v>
      </c>
    </row>
    <row r="1719" spans="1:2" x14ac:dyDescent="0.25">
      <c r="A1719" s="8">
        <v>105172269</v>
      </c>
      <c r="B1719" s="8">
        <v>105166323</v>
      </c>
    </row>
    <row r="1720" spans="1:2" x14ac:dyDescent="0.25">
      <c r="A1720" s="8">
        <v>105172269</v>
      </c>
      <c r="B1720" s="8">
        <v>105163697</v>
      </c>
    </row>
    <row r="1721" spans="1:2" x14ac:dyDescent="0.25">
      <c r="A1721" s="8">
        <v>105172269</v>
      </c>
      <c r="B1721" s="8">
        <v>105162907</v>
      </c>
    </row>
    <row r="1722" spans="1:2" x14ac:dyDescent="0.25">
      <c r="A1722" s="8">
        <v>105172269</v>
      </c>
      <c r="B1722" s="8">
        <v>105162053</v>
      </c>
    </row>
    <row r="1723" spans="1:2" x14ac:dyDescent="0.25">
      <c r="A1723" s="8">
        <v>105172269</v>
      </c>
      <c r="B1723" s="8">
        <v>105160409</v>
      </c>
    </row>
    <row r="1724" spans="1:2" x14ac:dyDescent="0.25">
      <c r="A1724" s="8">
        <v>105172269</v>
      </c>
      <c r="B1724" s="8">
        <v>105156852</v>
      </c>
    </row>
    <row r="1725" spans="1:2" x14ac:dyDescent="0.25">
      <c r="A1725" s="8">
        <v>105172269</v>
      </c>
      <c r="B1725" s="8">
        <v>105156488</v>
      </c>
    </row>
    <row r="1726" spans="1:2" x14ac:dyDescent="0.25">
      <c r="A1726" s="8">
        <v>105169008</v>
      </c>
      <c r="B1726" s="8">
        <v>105178599</v>
      </c>
    </row>
    <row r="1727" spans="1:2" x14ac:dyDescent="0.25">
      <c r="A1727" s="8">
        <v>105169008</v>
      </c>
      <c r="B1727" s="8">
        <v>105178189</v>
      </c>
    </row>
    <row r="1728" spans="1:2" x14ac:dyDescent="0.25">
      <c r="A1728" s="8">
        <v>105169008</v>
      </c>
      <c r="B1728" s="8">
        <v>105177939</v>
      </c>
    </row>
    <row r="1729" spans="1:2" x14ac:dyDescent="0.25">
      <c r="A1729" s="8">
        <v>105169008</v>
      </c>
      <c r="B1729" s="8">
        <v>105174894</v>
      </c>
    </row>
    <row r="1730" spans="1:2" x14ac:dyDescent="0.25">
      <c r="A1730" s="8">
        <v>105169008</v>
      </c>
      <c r="B1730" s="8">
        <v>105174752</v>
      </c>
    </row>
    <row r="1731" spans="1:2" x14ac:dyDescent="0.25">
      <c r="A1731" s="8">
        <v>105169008</v>
      </c>
      <c r="B1731" s="8">
        <v>105173554</v>
      </c>
    </row>
    <row r="1732" spans="1:2" x14ac:dyDescent="0.25">
      <c r="A1732" s="8">
        <v>105169008</v>
      </c>
      <c r="B1732" s="8">
        <v>105171845</v>
      </c>
    </row>
    <row r="1733" spans="1:2" x14ac:dyDescent="0.25">
      <c r="A1733" s="8">
        <v>105169008</v>
      </c>
      <c r="B1733" s="8">
        <v>105170777</v>
      </c>
    </row>
    <row r="1734" spans="1:2" x14ac:dyDescent="0.25">
      <c r="A1734" s="8">
        <v>105169008</v>
      </c>
      <c r="B1734" s="8">
        <v>105168975</v>
      </c>
    </row>
    <row r="1735" spans="1:2" x14ac:dyDescent="0.25">
      <c r="A1735" s="8">
        <v>105169008</v>
      </c>
      <c r="B1735" s="8">
        <v>105168873</v>
      </c>
    </row>
    <row r="1736" spans="1:2" x14ac:dyDescent="0.25">
      <c r="A1736" s="8">
        <v>105169008</v>
      </c>
      <c r="B1736" s="8">
        <v>105166323</v>
      </c>
    </row>
    <row r="1737" spans="1:2" x14ac:dyDescent="0.25">
      <c r="A1737" s="8">
        <v>105169008</v>
      </c>
      <c r="B1737" s="8">
        <v>105165756</v>
      </c>
    </row>
    <row r="1738" spans="1:2" x14ac:dyDescent="0.25">
      <c r="A1738" s="8">
        <v>105169008</v>
      </c>
      <c r="B1738" s="8">
        <v>105164393</v>
      </c>
    </row>
    <row r="1739" spans="1:2" x14ac:dyDescent="0.25">
      <c r="A1739" s="8">
        <v>105169008</v>
      </c>
      <c r="B1739" s="8">
        <v>105163697</v>
      </c>
    </row>
    <row r="1740" spans="1:2" x14ac:dyDescent="0.25">
      <c r="A1740" s="8">
        <v>105169008</v>
      </c>
      <c r="B1740" s="8">
        <v>105162907</v>
      </c>
    </row>
    <row r="1741" spans="1:2" x14ac:dyDescent="0.25">
      <c r="A1741" s="8">
        <v>105169008</v>
      </c>
      <c r="B1741" s="8">
        <v>105162538</v>
      </c>
    </row>
    <row r="1742" spans="1:2" x14ac:dyDescent="0.25">
      <c r="A1742" s="8">
        <v>105169008</v>
      </c>
      <c r="B1742" s="8">
        <v>105157095</v>
      </c>
    </row>
    <row r="1743" spans="1:2" x14ac:dyDescent="0.25">
      <c r="A1743" s="8">
        <v>105169008</v>
      </c>
      <c r="B1743" s="8">
        <v>105156725</v>
      </c>
    </row>
    <row r="1744" spans="1:2" x14ac:dyDescent="0.25">
      <c r="A1744" s="8">
        <v>105169008</v>
      </c>
      <c r="B1744" s="8">
        <v>105156488</v>
      </c>
    </row>
    <row r="1745" spans="1:2" x14ac:dyDescent="0.25">
      <c r="A1745" s="8">
        <v>105166363</v>
      </c>
      <c r="B1745" s="8">
        <v>105178599</v>
      </c>
    </row>
    <row r="1746" spans="1:2" x14ac:dyDescent="0.25">
      <c r="A1746" s="8">
        <v>105166363</v>
      </c>
      <c r="B1746" s="8">
        <v>105177939</v>
      </c>
    </row>
    <row r="1747" spans="1:2" x14ac:dyDescent="0.25">
      <c r="A1747" s="8">
        <v>105166363</v>
      </c>
      <c r="B1747" s="8">
        <v>105177236</v>
      </c>
    </row>
    <row r="1748" spans="1:2" x14ac:dyDescent="0.25">
      <c r="A1748" s="8">
        <v>105166363</v>
      </c>
      <c r="B1748" s="8">
        <v>105175333</v>
      </c>
    </row>
    <row r="1749" spans="1:2" x14ac:dyDescent="0.25">
      <c r="A1749" s="8">
        <v>105166363</v>
      </c>
      <c r="B1749" s="8">
        <v>105175017</v>
      </c>
    </row>
    <row r="1750" spans="1:2" x14ac:dyDescent="0.25">
      <c r="A1750" s="8">
        <v>105166363</v>
      </c>
      <c r="B1750" s="8">
        <v>105174894</v>
      </c>
    </row>
    <row r="1751" spans="1:2" x14ac:dyDescent="0.25">
      <c r="A1751" s="8">
        <v>105166363</v>
      </c>
      <c r="B1751" s="8">
        <v>105174752</v>
      </c>
    </row>
    <row r="1752" spans="1:2" x14ac:dyDescent="0.25">
      <c r="A1752" s="8">
        <v>105166363</v>
      </c>
      <c r="B1752" s="8">
        <v>105173554</v>
      </c>
    </row>
    <row r="1753" spans="1:2" x14ac:dyDescent="0.25">
      <c r="A1753" s="8">
        <v>105166363</v>
      </c>
      <c r="B1753" s="8">
        <v>105171845</v>
      </c>
    </row>
    <row r="1754" spans="1:2" x14ac:dyDescent="0.25">
      <c r="A1754" s="8">
        <v>105166363</v>
      </c>
      <c r="B1754" s="8">
        <v>105170766</v>
      </c>
    </row>
    <row r="1755" spans="1:2" x14ac:dyDescent="0.25">
      <c r="A1755" s="8">
        <v>105166363</v>
      </c>
      <c r="B1755" s="8">
        <v>105168612</v>
      </c>
    </row>
    <row r="1756" spans="1:2" x14ac:dyDescent="0.25">
      <c r="A1756" s="8">
        <v>105166363</v>
      </c>
      <c r="B1756" s="8">
        <v>105168458</v>
      </c>
    </row>
    <row r="1757" spans="1:2" x14ac:dyDescent="0.25">
      <c r="A1757" s="8">
        <v>105166363</v>
      </c>
      <c r="B1757" s="8">
        <v>105167415</v>
      </c>
    </row>
    <row r="1758" spans="1:2" x14ac:dyDescent="0.25">
      <c r="A1758" s="8">
        <v>105166363</v>
      </c>
      <c r="B1758" s="8">
        <v>105166323</v>
      </c>
    </row>
    <row r="1759" spans="1:2" x14ac:dyDescent="0.25">
      <c r="A1759" s="8">
        <v>105166363</v>
      </c>
      <c r="B1759" s="8">
        <v>105163981</v>
      </c>
    </row>
    <row r="1760" spans="1:2" x14ac:dyDescent="0.25">
      <c r="A1760" s="8">
        <v>105166363</v>
      </c>
      <c r="B1760" s="8">
        <v>105163885</v>
      </c>
    </row>
    <row r="1761" spans="1:2" x14ac:dyDescent="0.25">
      <c r="A1761" s="8">
        <v>105166363</v>
      </c>
      <c r="B1761" s="8">
        <v>105163697</v>
      </c>
    </row>
    <row r="1762" spans="1:2" x14ac:dyDescent="0.25">
      <c r="A1762" s="8">
        <v>105166363</v>
      </c>
      <c r="B1762" s="8">
        <v>105163347</v>
      </c>
    </row>
    <row r="1763" spans="1:2" x14ac:dyDescent="0.25">
      <c r="A1763" s="8">
        <v>105166363</v>
      </c>
      <c r="B1763" s="8">
        <v>105163110</v>
      </c>
    </row>
    <row r="1764" spans="1:2" x14ac:dyDescent="0.25">
      <c r="A1764" s="8">
        <v>105166363</v>
      </c>
      <c r="B1764" s="8">
        <v>105162907</v>
      </c>
    </row>
    <row r="1765" spans="1:2" x14ac:dyDescent="0.25">
      <c r="A1765" s="8">
        <v>105166363</v>
      </c>
      <c r="B1765" s="8">
        <v>105162378</v>
      </c>
    </row>
    <row r="1766" spans="1:2" x14ac:dyDescent="0.25">
      <c r="A1766" s="8">
        <v>105166363</v>
      </c>
      <c r="B1766" s="8">
        <v>105156852</v>
      </c>
    </row>
    <row r="1767" spans="1:2" x14ac:dyDescent="0.25">
      <c r="A1767" s="8">
        <v>105166363</v>
      </c>
      <c r="B1767" s="8">
        <v>105156488</v>
      </c>
    </row>
    <row r="1768" spans="1:2" x14ac:dyDescent="0.25">
      <c r="A1768" s="8">
        <v>105166175</v>
      </c>
      <c r="B1768" s="8">
        <v>105179059</v>
      </c>
    </row>
    <row r="1769" spans="1:2" x14ac:dyDescent="0.25">
      <c r="A1769" s="8">
        <v>105166175</v>
      </c>
      <c r="B1769" s="8">
        <v>105177939</v>
      </c>
    </row>
    <row r="1770" spans="1:2" x14ac:dyDescent="0.25">
      <c r="A1770" s="8">
        <v>105166175</v>
      </c>
      <c r="B1770" s="8">
        <v>105177396</v>
      </c>
    </row>
    <row r="1771" spans="1:2" x14ac:dyDescent="0.25">
      <c r="A1771" s="8">
        <v>105166175</v>
      </c>
      <c r="B1771" s="8">
        <v>105177236</v>
      </c>
    </row>
    <row r="1772" spans="1:2" x14ac:dyDescent="0.25">
      <c r="A1772" s="8">
        <v>105166175</v>
      </c>
      <c r="B1772" s="8">
        <v>105173834</v>
      </c>
    </row>
    <row r="1773" spans="1:2" x14ac:dyDescent="0.25">
      <c r="A1773" s="8">
        <v>105166175</v>
      </c>
      <c r="B1773" s="8">
        <v>105173554</v>
      </c>
    </row>
    <row r="1774" spans="1:2" x14ac:dyDescent="0.25">
      <c r="A1774" s="8">
        <v>105166175</v>
      </c>
      <c r="B1774" s="8">
        <v>105173488</v>
      </c>
    </row>
    <row r="1775" spans="1:2" x14ac:dyDescent="0.25">
      <c r="A1775" s="8">
        <v>105166175</v>
      </c>
      <c r="B1775" s="8">
        <v>105173114</v>
      </c>
    </row>
    <row r="1776" spans="1:2" x14ac:dyDescent="0.25">
      <c r="A1776" s="8">
        <v>105166175</v>
      </c>
      <c r="B1776" s="8">
        <v>105171989</v>
      </c>
    </row>
    <row r="1777" spans="1:2" x14ac:dyDescent="0.25">
      <c r="A1777" s="8">
        <v>105166175</v>
      </c>
      <c r="B1777" s="8">
        <v>105171988</v>
      </c>
    </row>
    <row r="1778" spans="1:2" x14ac:dyDescent="0.25">
      <c r="A1778" s="8">
        <v>105166175</v>
      </c>
      <c r="B1778" s="8">
        <v>105168975</v>
      </c>
    </row>
    <row r="1779" spans="1:2" x14ac:dyDescent="0.25">
      <c r="A1779" s="8">
        <v>105166175</v>
      </c>
      <c r="B1779" s="8">
        <v>105168612</v>
      </c>
    </row>
    <row r="1780" spans="1:2" x14ac:dyDescent="0.25">
      <c r="A1780" s="8">
        <v>105166175</v>
      </c>
      <c r="B1780" s="8">
        <v>105168458</v>
      </c>
    </row>
    <row r="1781" spans="1:2" x14ac:dyDescent="0.25">
      <c r="A1781" s="8">
        <v>105166175</v>
      </c>
      <c r="B1781" s="8">
        <v>105167415</v>
      </c>
    </row>
    <row r="1782" spans="1:2" x14ac:dyDescent="0.25">
      <c r="A1782" s="8">
        <v>105166175</v>
      </c>
      <c r="B1782" s="8">
        <v>105166323</v>
      </c>
    </row>
    <row r="1783" spans="1:2" x14ac:dyDescent="0.25">
      <c r="A1783" s="8">
        <v>105166175</v>
      </c>
      <c r="B1783" s="8">
        <v>105163981</v>
      </c>
    </row>
    <row r="1784" spans="1:2" x14ac:dyDescent="0.25">
      <c r="A1784" s="8">
        <v>105166175</v>
      </c>
      <c r="B1784" s="8">
        <v>105163161</v>
      </c>
    </row>
    <row r="1785" spans="1:2" x14ac:dyDescent="0.25">
      <c r="A1785" s="8">
        <v>105166175</v>
      </c>
      <c r="B1785" s="8">
        <v>105162378</v>
      </c>
    </row>
    <row r="1786" spans="1:2" x14ac:dyDescent="0.25">
      <c r="A1786" s="8">
        <v>105166175</v>
      </c>
      <c r="B1786" s="8">
        <v>105156488</v>
      </c>
    </row>
    <row r="1787" spans="1:2" x14ac:dyDescent="0.25">
      <c r="A1787" s="8">
        <v>105166175</v>
      </c>
      <c r="B1787" s="8" t="s">
        <v>161</v>
      </c>
    </row>
    <row r="1788" spans="1:2" x14ac:dyDescent="0.25">
      <c r="A1788" s="8">
        <v>105166175</v>
      </c>
      <c r="B1788" s="8" t="s">
        <v>183</v>
      </c>
    </row>
    <row r="1789" spans="1:2" x14ac:dyDescent="0.25">
      <c r="A1789" s="8">
        <v>105166175</v>
      </c>
      <c r="B1789" s="8" t="s">
        <v>94</v>
      </c>
    </row>
    <row r="1790" spans="1:2" x14ac:dyDescent="0.25">
      <c r="A1790" s="8">
        <v>105166175</v>
      </c>
      <c r="B1790" s="8" t="s">
        <v>107</v>
      </c>
    </row>
    <row r="1791" spans="1:2" x14ac:dyDescent="0.25">
      <c r="A1791" s="8">
        <v>105166175</v>
      </c>
      <c r="B1791" s="8" t="s">
        <v>193</v>
      </c>
    </row>
    <row r="1792" spans="1:2" x14ac:dyDescent="0.25">
      <c r="A1792" s="8">
        <v>105166175</v>
      </c>
      <c r="B1792" s="8" t="s">
        <v>194</v>
      </c>
    </row>
    <row r="1793" spans="1:2" x14ac:dyDescent="0.25">
      <c r="A1793" s="8">
        <v>105166175</v>
      </c>
      <c r="B1793" s="8" t="s">
        <v>189</v>
      </c>
    </row>
    <row r="1794" spans="1:2" x14ac:dyDescent="0.25">
      <c r="A1794" s="8">
        <v>105165703</v>
      </c>
      <c r="B1794" s="8">
        <v>105179519</v>
      </c>
    </row>
    <row r="1795" spans="1:2" x14ac:dyDescent="0.25">
      <c r="A1795" s="8">
        <v>105165703</v>
      </c>
      <c r="B1795" s="8">
        <v>105179059</v>
      </c>
    </row>
    <row r="1796" spans="1:2" x14ac:dyDescent="0.25">
      <c r="A1796" s="8">
        <v>105165703</v>
      </c>
      <c r="B1796" s="8">
        <v>105178599</v>
      </c>
    </row>
    <row r="1797" spans="1:2" x14ac:dyDescent="0.25">
      <c r="A1797" s="8">
        <v>105165703</v>
      </c>
      <c r="B1797" s="8">
        <v>105178189</v>
      </c>
    </row>
    <row r="1798" spans="1:2" x14ac:dyDescent="0.25">
      <c r="A1798" s="8">
        <v>105165703</v>
      </c>
      <c r="B1798" s="8">
        <v>105177236</v>
      </c>
    </row>
    <row r="1799" spans="1:2" x14ac:dyDescent="0.25">
      <c r="A1799" s="8">
        <v>105165703</v>
      </c>
      <c r="B1799" s="8">
        <v>105175017</v>
      </c>
    </row>
    <row r="1800" spans="1:2" x14ac:dyDescent="0.25">
      <c r="A1800" s="8">
        <v>105165703</v>
      </c>
      <c r="B1800" s="8">
        <v>105174894</v>
      </c>
    </row>
    <row r="1801" spans="1:2" x14ac:dyDescent="0.25">
      <c r="A1801" s="8">
        <v>105165703</v>
      </c>
      <c r="B1801" s="8">
        <v>105174752</v>
      </c>
    </row>
    <row r="1802" spans="1:2" x14ac:dyDescent="0.25">
      <c r="A1802" s="8">
        <v>105165703</v>
      </c>
      <c r="B1802" s="8">
        <v>105174358</v>
      </c>
    </row>
    <row r="1803" spans="1:2" x14ac:dyDescent="0.25">
      <c r="A1803" s="8">
        <v>105165703</v>
      </c>
      <c r="B1803" s="8">
        <v>105173554</v>
      </c>
    </row>
    <row r="1804" spans="1:2" x14ac:dyDescent="0.25">
      <c r="A1804" s="8">
        <v>105165703</v>
      </c>
      <c r="B1804" s="8">
        <v>105173488</v>
      </c>
    </row>
    <row r="1805" spans="1:2" x14ac:dyDescent="0.25">
      <c r="A1805" s="8">
        <v>105165703</v>
      </c>
      <c r="B1805" s="8">
        <v>105168975</v>
      </c>
    </row>
    <row r="1806" spans="1:2" x14ac:dyDescent="0.25">
      <c r="A1806" s="8">
        <v>105165703</v>
      </c>
      <c r="B1806" s="8">
        <v>105168873</v>
      </c>
    </row>
    <row r="1807" spans="1:2" x14ac:dyDescent="0.25">
      <c r="A1807" s="8">
        <v>105165703</v>
      </c>
      <c r="B1807" s="8">
        <v>105168612</v>
      </c>
    </row>
    <row r="1808" spans="1:2" x14ac:dyDescent="0.25">
      <c r="A1808" s="8">
        <v>105165703</v>
      </c>
      <c r="B1808" s="8">
        <v>105168458</v>
      </c>
    </row>
    <row r="1809" spans="1:2" x14ac:dyDescent="0.25">
      <c r="A1809" s="8">
        <v>105165703</v>
      </c>
      <c r="B1809" s="8">
        <v>105167415</v>
      </c>
    </row>
    <row r="1810" spans="1:2" x14ac:dyDescent="0.25">
      <c r="A1810" s="8">
        <v>105165703</v>
      </c>
      <c r="B1810" s="8">
        <v>105166323</v>
      </c>
    </row>
    <row r="1811" spans="1:2" x14ac:dyDescent="0.25">
      <c r="A1811" s="8">
        <v>105165703</v>
      </c>
      <c r="B1811" s="8">
        <v>105164393</v>
      </c>
    </row>
    <row r="1812" spans="1:2" x14ac:dyDescent="0.25">
      <c r="A1812" s="8">
        <v>105165703</v>
      </c>
      <c r="B1812" s="8">
        <v>105163981</v>
      </c>
    </row>
    <row r="1813" spans="1:2" x14ac:dyDescent="0.25">
      <c r="A1813" s="8">
        <v>105165703</v>
      </c>
      <c r="B1813" s="8">
        <v>105163697</v>
      </c>
    </row>
    <row r="1814" spans="1:2" x14ac:dyDescent="0.25">
      <c r="A1814" s="8">
        <v>105165703</v>
      </c>
      <c r="B1814" s="8">
        <v>105163347</v>
      </c>
    </row>
    <row r="1815" spans="1:2" x14ac:dyDescent="0.25">
      <c r="A1815" s="8">
        <v>105165703</v>
      </c>
      <c r="B1815" s="8">
        <v>105163161</v>
      </c>
    </row>
    <row r="1816" spans="1:2" x14ac:dyDescent="0.25">
      <c r="A1816" s="8">
        <v>105165703</v>
      </c>
      <c r="B1816" s="8">
        <v>105162907</v>
      </c>
    </row>
    <row r="1817" spans="1:2" x14ac:dyDescent="0.25">
      <c r="A1817" s="8">
        <v>105165703</v>
      </c>
      <c r="B1817" s="8">
        <v>105162538</v>
      </c>
    </row>
    <row r="1818" spans="1:2" x14ac:dyDescent="0.25">
      <c r="A1818" s="8">
        <v>105165703</v>
      </c>
      <c r="B1818" s="8">
        <v>105162497</v>
      </c>
    </row>
    <row r="1819" spans="1:2" x14ac:dyDescent="0.25">
      <c r="A1819" s="8">
        <v>105165703</v>
      </c>
      <c r="B1819" s="8">
        <v>105162378</v>
      </c>
    </row>
    <row r="1820" spans="1:2" x14ac:dyDescent="0.25">
      <c r="A1820" s="8">
        <v>105165703</v>
      </c>
      <c r="B1820" s="8">
        <v>105160409</v>
      </c>
    </row>
    <row r="1821" spans="1:2" x14ac:dyDescent="0.25">
      <c r="A1821" s="8">
        <v>105165703</v>
      </c>
      <c r="B1821" s="8">
        <v>105157095</v>
      </c>
    </row>
    <row r="1822" spans="1:2" x14ac:dyDescent="0.25">
      <c r="A1822" s="8">
        <v>105165703</v>
      </c>
      <c r="B1822" s="8">
        <v>105156852</v>
      </c>
    </row>
    <row r="1823" spans="1:2" x14ac:dyDescent="0.25">
      <c r="A1823" s="8">
        <v>105165703</v>
      </c>
      <c r="B1823" s="8">
        <v>105156488</v>
      </c>
    </row>
    <row r="1824" spans="1:2" x14ac:dyDescent="0.25">
      <c r="A1824" s="8">
        <v>105164988</v>
      </c>
      <c r="B1824" s="8">
        <v>105179059</v>
      </c>
    </row>
    <row r="1825" spans="1:2" x14ac:dyDescent="0.25">
      <c r="A1825" s="8">
        <v>105164988</v>
      </c>
      <c r="B1825" s="8">
        <v>105178599</v>
      </c>
    </row>
    <row r="1826" spans="1:2" x14ac:dyDescent="0.25">
      <c r="A1826" s="8">
        <v>105164988</v>
      </c>
      <c r="B1826" s="8">
        <v>105177939</v>
      </c>
    </row>
    <row r="1827" spans="1:2" x14ac:dyDescent="0.25">
      <c r="A1827" s="8">
        <v>105164988</v>
      </c>
      <c r="B1827" s="8">
        <v>105177396</v>
      </c>
    </row>
    <row r="1828" spans="1:2" x14ac:dyDescent="0.25">
      <c r="A1828" s="8">
        <v>105164988</v>
      </c>
      <c r="B1828" s="8">
        <v>105177236</v>
      </c>
    </row>
    <row r="1829" spans="1:2" x14ac:dyDescent="0.25">
      <c r="A1829" s="8">
        <v>105164988</v>
      </c>
      <c r="B1829" s="8">
        <v>105175333</v>
      </c>
    </row>
    <row r="1830" spans="1:2" x14ac:dyDescent="0.25">
      <c r="A1830" s="8">
        <v>105164988</v>
      </c>
      <c r="B1830" s="8">
        <v>105175017</v>
      </c>
    </row>
    <row r="1831" spans="1:2" x14ac:dyDescent="0.25">
      <c r="A1831" s="8">
        <v>105164988</v>
      </c>
      <c r="B1831" s="8">
        <v>105174752</v>
      </c>
    </row>
    <row r="1832" spans="1:2" x14ac:dyDescent="0.25">
      <c r="A1832" s="8">
        <v>105164988</v>
      </c>
      <c r="B1832" s="8">
        <v>105173834</v>
      </c>
    </row>
    <row r="1833" spans="1:2" x14ac:dyDescent="0.25">
      <c r="A1833" s="8">
        <v>105164988</v>
      </c>
      <c r="B1833" s="8">
        <v>105173554</v>
      </c>
    </row>
    <row r="1834" spans="1:2" x14ac:dyDescent="0.25">
      <c r="A1834" s="8">
        <v>105164988</v>
      </c>
      <c r="B1834" s="8">
        <v>105173488</v>
      </c>
    </row>
    <row r="1835" spans="1:2" x14ac:dyDescent="0.25">
      <c r="A1835" s="8">
        <v>105164988</v>
      </c>
      <c r="B1835" s="8">
        <v>105167415</v>
      </c>
    </row>
    <row r="1836" spans="1:2" x14ac:dyDescent="0.25">
      <c r="A1836" s="8">
        <v>105164988</v>
      </c>
      <c r="B1836" s="8">
        <v>105166323</v>
      </c>
    </row>
    <row r="1837" spans="1:2" x14ac:dyDescent="0.25">
      <c r="A1837" s="8">
        <v>105164988</v>
      </c>
      <c r="B1837" s="8">
        <v>105164393</v>
      </c>
    </row>
    <row r="1838" spans="1:2" x14ac:dyDescent="0.25">
      <c r="A1838" s="8">
        <v>105164988</v>
      </c>
      <c r="B1838" s="8">
        <v>105163981</v>
      </c>
    </row>
    <row r="1839" spans="1:2" x14ac:dyDescent="0.25">
      <c r="A1839" s="8">
        <v>105164988</v>
      </c>
      <c r="B1839" s="8">
        <v>105163347</v>
      </c>
    </row>
    <row r="1840" spans="1:2" x14ac:dyDescent="0.25">
      <c r="A1840" s="8">
        <v>105164988</v>
      </c>
      <c r="B1840" s="8">
        <v>105163161</v>
      </c>
    </row>
    <row r="1841" spans="1:2" x14ac:dyDescent="0.25">
      <c r="A1841" s="8">
        <v>105164988</v>
      </c>
      <c r="B1841" s="8">
        <v>105162007</v>
      </c>
    </row>
    <row r="1842" spans="1:2" x14ac:dyDescent="0.25">
      <c r="A1842" s="8">
        <v>105164988</v>
      </c>
      <c r="B1842" s="8">
        <v>105156852</v>
      </c>
    </row>
    <row r="1843" spans="1:2" x14ac:dyDescent="0.25">
      <c r="A1843" s="8">
        <v>105164988</v>
      </c>
      <c r="B1843" s="8">
        <v>105156488</v>
      </c>
    </row>
    <row r="1844" spans="1:2" x14ac:dyDescent="0.25">
      <c r="A1844" s="8">
        <v>105162363</v>
      </c>
      <c r="B1844" s="8">
        <v>105177939</v>
      </c>
    </row>
    <row r="1845" spans="1:2" x14ac:dyDescent="0.25">
      <c r="A1845" s="8">
        <v>105162363</v>
      </c>
      <c r="B1845" s="8">
        <v>105175333</v>
      </c>
    </row>
    <row r="1846" spans="1:2" x14ac:dyDescent="0.25">
      <c r="A1846" s="8">
        <v>105162363</v>
      </c>
      <c r="B1846" s="8">
        <v>105175017</v>
      </c>
    </row>
    <row r="1847" spans="1:2" x14ac:dyDescent="0.25">
      <c r="A1847" s="8">
        <v>105162363</v>
      </c>
      <c r="B1847" s="8">
        <v>105174894</v>
      </c>
    </row>
    <row r="1848" spans="1:2" x14ac:dyDescent="0.25">
      <c r="A1848" s="8">
        <v>105162363</v>
      </c>
      <c r="B1848" s="8">
        <v>105174752</v>
      </c>
    </row>
    <row r="1849" spans="1:2" x14ac:dyDescent="0.25">
      <c r="A1849" s="8">
        <v>105162363</v>
      </c>
      <c r="B1849" s="8">
        <v>105173554</v>
      </c>
    </row>
    <row r="1850" spans="1:2" x14ac:dyDescent="0.25">
      <c r="A1850" s="8">
        <v>105162363</v>
      </c>
      <c r="B1850" s="8">
        <v>105171988</v>
      </c>
    </row>
    <row r="1851" spans="1:2" x14ac:dyDescent="0.25">
      <c r="A1851" s="8">
        <v>105162363</v>
      </c>
      <c r="B1851" s="8">
        <v>105171845</v>
      </c>
    </row>
    <row r="1852" spans="1:2" x14ac:dyDescent="0.25">
      <c r="A1852" s="8">
        <v>105162363</v>
      </c>
      <c r="B1852" s="8">
        <v>105170777</v>
      </c>
    </row>
    <row r="1853" spans="1:2" x14ac:dyDescent="0.25">
      <c r="A1853" s="8">
        <v>105162363</v>
      </c>
      <c r="B1853" s="8">
        <v>105168975</v>
      </c>
    </row>
    <row r="1854" spans="1:2" x14ac:dyDescent="0.25">
      <c r="A1854" s="8">
        <v>105162363</v>
      </c>
      <c r="B1854" s="8">
        <v>105168873</v>
      </c>
    </row>
    <row r="1855" spans="1:2" x14ac:dyDescent="0.25">
      <c r="A1855" s="8">
        <v>105162363</v>
      </c>
      <c r="B1855" s="8">
        <v>105167415</v>
      </c>
    </row>
    <row r="1856" spans="1:2" x14ac:dyDescent="0.25">
      <c r="A1856" s="8">
        <v>105162363</v>
      </c>
      <c r="B1856" s="8">
        <v>105166323</v>
      </c>
    </row>
    <row r="1857" spans="1:2" x14ac:dyDescent="0.25">
      <c r="A1857" s="8">
        <v>105162363</v>
      </c>
      <c r="B1857" s="8">
        <v>105164393</v>
      </c>
    </row>
    <row r="1858" spans="1:2" x14ac:dyDescent="0.25">
      <c r="A1858" s="8">
        <v>105162363</v>
      </c>
      <c r="B1858" s="8">
        <v>105163981</v>
      </c>
    </row>
    <row r="1859" spans="1:2" x14ac:dyDescent="0.25">
      <c r="A1859" s="8">
        <v>105162363</v>
      </c>
      <c r="B1859" s="8">
        <v>105163697</v>
      </c>
    </row>
    <row r="1860" spans="1:2" x14ac:dyDescent="0.25">
      <c r="A1860" s="8">
        <v>105162363</v>
      </c>
      <c r="B1860" s="8">
        <v>105163110</v>
      </c>
    </row>
    <row r="1861" spans="1:2" x14ac:dyDescent="0.25">
      <c r="A1861" s="8">
        <v>105162363</v>
      </c>
      <c r="B1861" s="8">
        <v>105162378</v>
      </c>
    </row>
    <row r="1862" spans="1:2" x14ac:dyDescent="0.25">
      <c r="A1862" s="8">
        <v>105162363</v>
      </c>
      <c r="B1862" s="8">
        <v>105156725</v>
      </c>
    </row>
    <row r="1863" spans="1:2" x14ac:dyDescent="0.25">
      <c r="A1863" s="8">
        <v>105162363</v>
      </c>
      <c r="B1863" s="8">
        <v>105156488</v>
      </c>
    </row>
    <row r="1864" spans="1:2" x14ac:dyDescent="0.25">
      <c r="A1864" s="8">
        <v>105162363</v>
      </c>
      <c r="B1864" s="8" t="s">
        <v>159</v>
      </c>
    </row>
    <row r="1865" spans="1:2" x14ac:dyDescent="0.25">
      <c r="A1865" s="8">
        <v>105162363</v>
      </c>
      <c r="B1865" s="8" t="s">
        <v>183</v>
      </c>
    </row>
    <row r="1866" spans="1:2" x14ac:dyDescent="0.25">
      <c r="A1866" s="8">
        <v>105162363</v>
      </c>
      <c r="B1866" s="8" t="s">
        <v>107</v>
      </c>
    </row>
    <row r="1867" spans="1:2" x14ac:dyDescent="0.25">
      <c r="A1867" s="8">
        <v>105162363</v>
      </c>
      <c r="B1867" s="8" t="s">
        <v>193</v>
      </c>
    </row>
    <row r="1868" spans="1:2" x14ac:dyDescent="0.25">
      <c r="A1868" s="8">
        <v>105162363</v>
      </c>
      <c r="B1868" s="8" t="s">
        <v>194</v>
      </c>
    </row>
    <row r="1869" spans="1:2" x14ac:dyDescent="0.25">
      <c r="A1869" s="8">
        <v>105162363</v>
      </c>
      <c r="B1869" s="8" t="s">
        <v>189</v>
      </c>
    </row>
    <row r="1870" spans="1:2" x14ac:dyDescent="0.25">
      <c r="A1870" s="8">
        <v>105162363</v>
      </c>
      <c r="B1870" s="8" t="s">
        <v>116</v>
      </c>
    </row>
    <row r="1871" spans="1:2" x14ac:dyDescent="0.25">
      <c r="A1871" s="8">
        <v>105159163</v>
      </c>
      <c r="B1871" s="8">
        <v>105179059</v>
      </c>
    </row>
    <row r="1872" spans="1:2" x14ac:dyDescent="0.25">
      <c r="A1872" s="8">
        <v>105159163</v>
      </c>
      <c r="B1872" s="8">
        <v>105178599</v>
      </c>
    </row>
    <row r="1873" spans="1:2" x14ac:dyDescent="0.25">
      <c r="A1873" s="8">
        <v>105159163</v>
      </c>
      <c r="B1873" s="8">
        <v>105178189</v>
      </c>
    </row>
    <row r="1874" spans="1:2" x14ac:dyDescent="0.25">
      <c r="A1874" s="8">
        <v>105159163</v>
      </c>
      <c r="B1874" s="8">
        <v>105178088</v>
      </c>
    </row>
    <row r="1875" spans="1:2" x14ac:dyDescent="0.25">
      <c r="A1875" s="8">
        <v>105159163</v>
      </c>
      <c r="B1875" s="8">
        <v>105177939</v>
      </c>
    </row>
    <row r="1876" spans="1:2" x14ac:dyDescent="0.25">
      <c r="A1876" s="8">
        <v>105159163</v>
      </c>
      <c r="B1876" s="8">
        <v>105177236</v>
      </c>
    </row>
    <row r="1877" spans="1:2" x14ac:dyDescent="0.25">
      <c r="A1877" s="8">
        <v>105159163</v>
      </c>
      <c r="B1877" s="8">
        <v>105174346</v>
      </c>
    </row>
    <row r="1878" spans="1:2" x14ac:dyDescent="0.25">
      <c r="A1878" s="8">
        <v>105159163</v>
      </c>
      <c r="B1878" s="8">
        <v>105173532</v>
      </c>
    </row>
    <row r="1879" spans="1:2" x14ac:dyDescent="0.25">
      <c r="A1879" s="8">
        <v>105159163</v>
      </c>
      <c r="B1879" s="8">
        <v>105173052</v>
      </c>
    </row>
    <row r="1880" spans="1:2" x14ac:dyDescent="0.25">
      <c r="A1880" s="8">
        <v>105159163</v>
      </c>
      <c r="B1880" s="8">
        <v>105170777</v>
      </c>
    </row>
    <row r="1881" spans="1:2" x14ac:dyDescent="0.25">
      <c r="A1881" s="8">
        <v>105159163</v>
      </c>
      <c r="B1881" s="8">
        <v>105168975</v>
      </c>
    </row>
    <row r="1882" spans="1:2" x14ac:dyDescent="0.25">
      <c r="A1882" s="8">
        <v>105159163</v>
      </c>
      <c r="B1882" s="8">
        <v>105167415</v>
      </c>
    </row>
    <row r="1883" spans="1:2" x14ac:dyDescent="0.25">
      <c r="A1883" s="8">
        <v>105159163</v>
      </c>
      <c r="B1883" s="8">
        <v>105166323</v>
      </c>
    </row>
    <row r="1884" spans="1:2" x14ac:dyDescent="0.25">
      <c r="A1884" s="8">
        <v>105159163</v>
      </c>
      <c r="B1884" s="8">
        <v>105165756</v>
      </c>
    </row>
    <row r="1885" spans="1:2" x14ac:dyDescent="0.25">
      <c r="A1885" s="8">
        <v>105159163</v>
      </c>
      <c r="B1885" s="8">
        <v>105164640</v>
      </c>
    </row>
    <row r="1886" spans="1:2" x14ac:dyDescent="0.25">
      <c r="A1886" s="8">
        <v>105159163</v>
      </c>
      <c r="B1886" s="8">
        <v>105163697</v>
      </c>
    </row>
    <row r="1887" spans="1:2" x14ac:dyDescent="0.25">
      <c r="A1887" s="8">
        <v>105159163</v>
      </c>
      <c r="B1887" s="8">
        <v>105163347</v>
      </c>
    </row>
    <row r="1888" spans="1:2" x14ac:dyDescent="0.25">
      <c r="A1888" s="8">
        <v>105159163</v>
      </c>
      <c r="B1888" s="8">
        <v>105162538</v>
      </c>
    </row>
    <row r="1889" spans="1:2" x14ac:dyDescent="0.25">
      <c r="A1889" s="8">
        <v>105159163</v>
      </c>
      <c r="B1889" s="8">
        <v>105162007</v>
      </c>
    </row>
    <row r="1890" spans="1:2" x14ac:dyDescent="0.25">
      <c r="A1890" s="8">
        <v>105159163</v>
      </c>
      <c r="B1890" s="8">
        <v>105160409</v>
      </c>
    </row>
    <row r="1891" spans="1:2" x14ac:dyDescent="0.25">
      <c r="A1891" s="8">
        <v>105159163</v>
      </c>
      <c r="B1891" s="8">
        <v>105156852</v>
      </c>
    </row>
    <row r="1892" spans="1:2" x14ac:dyDescent="0.25">
      <c r="A1892" s="8">
        <v>105159163</v>
      </c>
      <c r="B1892" s="8">
        <v>105156488</v>
      </c>
    </row>
    <row r="1893" spans="1:2" x14ac:dyDescent="0.25">
      <c r="A1893" s="8">
        <v>105159084</v>
      </c>
      <c r="B1893" s="8">
        <v>105179059</v>
      </c>
    </row>
    <row r="1894" spans="1:2" x14ac:dyDescent="0.25">
      <c r="A1894" s="8">
        <v>105159084</v>
      </c>
      <c r="B1894" s="8">
        <v>105178599</v>
      </c>
    </row>
    <row r="1895" spans="1:2" x14ac:dyDescent="0.25">
      <c r="A1895" s="8">
        <v>105159084</v>
      </c>
      <c r="B1895" s="8">
        <v>105177939</v>
      </c>
    </row>
    <row r="1896" spans="1:2" x14ac:dyDescent="0.25">
      <c r="A1896" s="8">
        <v>105159084</v>
      </c>
      <c r="B1896" s="8">
        <v>105177396</v>
      </c>
    </row>
    <row r="1897" spans="1:2" x14ac:dyDescent="0.25">
      <c r="A1897" s="8">
        <v>105159084</v>
      </c>
      <c r="B1897" s="8">
        <v>105175333</v>
      </c>
    </row>
    <row r="1898" spans="1:2" x14ac:dyDescent="0.25">
      <c r="A1898" s="8">
        <v>105159084</v>
      </c>
      <c r="B1898" s="8">
        <v>105175017</v>
      </c>
    </row>
    <row r="1899" spans="1:2" x14ac:dyDescent="0.25">
      <c r="A1899" s="8">
        <v>105159084</v>
      </c>
      <c r="B1899" s="8">
        <v>105174894</v>
      </c>
    </row>
    <row r="1900" spans="1:2" x14ac:dyDescent="0.25">
      <c r="A1900" s="8">
        <v>105159084</v>
      </c>
      <c r="B1900" s="8">
        <v>105174752</v>
      </c>
    </row>
    <row r="1901" spans="1:2" x14ac:dyDescent="0.25">
      <c r="A1901" s="8">
        <v>105159084</v>
      </c>
      <c r="B1901" s="8">
        <v>105173554</v>
      </c>
    </row>
    <row r="1902" spans="1:2" x14ac:dyDescent="0.25">
      <c r="A1902" s="8">
        <v>105159084</v>
      </c>
      <c r="B1902" s="8">
        <v>105173488</v>
      </c>
    </row>
    <row r="1903" spans="1:2" x14ac:dyDescent="0.25">
      <c r="A1903" s="8">
        <v>105159084</v>
      </c>
      <c r="B1903" s="8">
        <v>105171845</v>
      </c>
    </row>
    <row r="1904" spans="1:2" x14ac:dyDescent="0.25">
      <c r="A1904" s="8">
        <v>105159084</v>
      </c>
      <c r="B1904" s="8">
        <v>105170766</v>
      </c>
    </row>
    <row r="1905" spans="1:2" x14ac:dyDescent="0.25">
      <c r="A1905" s="8">
        <v>105159084</v>
      </c>
      <c r="B1905" s="8">
        <v>105168873</v>
      </c>
    </row>
    <row r="1906" spans="1:2" x14ac:dyDescent="0.25">
      <c r="A1906" s="8">
        <v>105159084</v>
      </c>
      <c r="B1906" s="8">
        <v>105168612</v>
      </c>
    </row>
    <row r="1907" spans="1:2" x14ac:dyDescent="0.25">
      <c r="A1907" s="8">
        <v>105159084</v>
      </c>
      <c r="B1907" s="8">
        <v>105168458</v>
      </c>
    </row>
    <row r="1908" spans="1:2" x14ac:dyDescent="0.25">
      <c r="A1908" s="8">
        <v>105159084</v>
      </c>
      <c r="B1908" s="8">
        <v>105167415</v>
      </c>
    </row>
    <row r="1909" spans="1:2" x14ac:dyDescent="0.25">
      <c r="A1909" s="8">
        <v>105159084</v>
      </c>
      <c r="B1909" s="8">
        <v>105166323</v>
      </c>
    </row>
    <row r="1910" spans="1:2" x14ac:dyDescent="0.25">
      <c r="A1910" s="8">
        <v>105159084</v>
      </c>
      <c r="B1910" s="8">
        <v>105164393</v>
      </c>
    </row>
    <row r="1911" spans="1:2" x14ac:dyDescent="0.25">
      <c r="A1911" s="8">
        <v>105159084</v>
      </c>
      <c r="B1911" s="8">
        <v>105163981</v>
      </c>
    </row>
    <row r="1912" spans="1:2" x14ac:dyDescent="0.25">
      <c r="A1912" s="8">
        <v>105159084</v>
      </c>
      <c r="B1912" s="8">
        <v>105163697</v>
      </c>
    </row>
    <row r="1913" spans="1:2" x14ac:dyDescent="0.25">
      <c r="A1913" s="8">
        <v>105159084</v>
      </c>
      <c r="B1913" s="8">
        <v>105163110</v>
      </c>
    </row>
    <row r="1914" spans="1:2" x14ac:dyDescent="0.25">
      <c r="A1914" s="8">
        <v>105159084</v>
      </c>
      <c r="B1914" s="8">
        <v>105162538</v>
      </c>
    </row>
    <row r="1915" spans="1:2" x14ac:dyDescent="0.25">
      <c r="A1915" s="8">
        <v>105159084</v>
      </c>
      <c r="B1915" s="8">
        <v>105162497</v>
      </c>
    </row>
    <row r="1916" spans="1:2" x14ac:dyDescent="0.25">
      <c r="A1916" s="8">
        <v>105159084</v>
      </c>
      <c r="B1916" s="8">
        <v>105162378</v>
      </c>
    </row>
    <row r="1917" spans="1:2" x14ac:dyDescent="0.25">
      <c r="A1917" s="8">
        <v>105159084</v>
      </c>
      <c r="B1917" s="8">
        <v>105161814</v>
      </c>
    </row>
    <row r="1918" spans="1:2" x14ac:dyDescent="0.25">
      <c r="A1918" s="8">
        <v>105159084</v>
      </c>
      <c r="B1918" s="8">
        <v>105160409</v>
      </c>
    </row>
    <row r="1919" spans="1:2" x14ac:dyDescent="0.25">
      <c r="A1919" s="8">
        <v>105159084</v>
      </c>
      <c r="B1919" s="8">
        <v>105156852</v>
      </c>
    </row>
    <row r="1920" spans="1:2" x14ac:dyDescent="0.25">
      <c r="A1920" s="8">
        <v>105159084</v>
      </c>
      <c r="B1920" s="8">
        <v>105156725</v>
      </c>
    </row>
    <row r="1921" spans="1:2" x14ac:dyDescent="0.25">
      <c r="A1921" s="8">
        <v>105159084</v>
      </c>
      <c r="B1921" s="8">
        <v>105156488</v>
      </c>
    </row>
    <row r="1922" spans="1:2" x14ac:dyDescent="0.25">
      <c r="A1922" s="8">
        <v>105155750</v>
      </c>
      <c r="B1922" s="8">
        <v>105179059</v>
      </c>
    </row>
    <row r="1923" spans="1:2" x14ac:dyDescent="0.25">
      <c r="A1923" s="8">
        <v>105155750</v>
      </c>
      <c r="B1923" s="8">
        <v>105178599</v>
      </c>
    </row>
    <row r="1924" spans="1:2" x14ac:dyDescent="0.25">
      <c r="A1924" s="8">
        <v>105155750</v>
      </c>
      <c r="B1924" s="8">
        <v>105178189</v>
      </c>
    </row>
    <row r="1925" spans="1:2" x14ac:dyDescent="0.25">
      <c r="A1925" s="8">
        <v>105155750</v>
      </c>
      <c r="B1925" s="8">
        <v>105178088</v>
      </c>
    </row>
    <row r="1926" spans="1:2" x14ac:dyDescent="0.25">
      <c r="A1926" s="8">
        <v>105155750</v>
      </c>
      <c r="B1926" s="8">
        <v>105177939</v>
      </c>
    </row>
    <row r="1927" spans="1:2" x14ac:dyDescent="0.25">
      <c r="A1927" s="8">
        <v>105155750</v>
      </c>
      <c r="B1927" s="8">
        <v>105177396</v>
      </c>
    </row>
    <row r="1928" spans="1:2" x14ac:dyDescent="0.25">
      <c r="A1928" s="8">
        <v>105155750</v>
      </c>
      <c r="B1928" s="8">
        <v>105174346</v>
      </c>
    </row>
    <row r="1929" spans="1:2" x14ac:dyDescent="0.25">
      <c r="A1929" s="8">
        <v>105155750</v>
      </c>
      <c r="B1929" s="8">
        <v>105173834</v>
      </c>
    </row>
    <row r="1930" spans="1:2" x14ac:dyDescent="0.25">
      <c r="A1930" s="8">
        <v>105155750</v>
      </c>
      <c r="B1930" s="8">
        <v>105173532</v>
      </c>
    </row>
    <row r="1931" spans="1:2" x14ac:dyDescent="0.25">
      <c r="A1931" s="8">
        <v>105155750</v>
      </c>
      <c r="B1931" s="8">
        <v>105173052</v>
      </c>
    </row>
    <row r="1932" spans="1:2" x14ac:dyDescent="0.25">
      <c r="A1932" s="8">
        <v>105155750</v>
      </c>
      <c r="B1932" s="8">
        <v>105170777</v>
      </c>
    </row>
    <row r="1933" spans="1:2" x14ac:dyDescent="0.25">
      <c r="A1933" s="8">
        <v>105155750</v>
      </c>
      <c r="B1933" s="8">
        <v>105168975</v>
      </c>
    </row>
    <row r="1934" spans="1:2" x14ac:dyDescent="0.25">
      <c r="A1934" s="8">
        <v>105155750</v>
      </c>
      <c r="B1934" s="8">
        <v>105167415</v>
      </c>
    </row>
    <row r="1935" spans="1:2" x14ac:dyDescent="0.25">
      <c r="A1935" s="8">
        <v>105155750</v>
      </c>
      <c r="B1935" s="8">
        <v>105166323</v>
      </c>
    </row>
    <row r="1936" spans="1:2" x14ac:dyDescent="0.25">
      <c r="A1936" s="8">
        <v>105155750</v>
      </c>
      <c r="B1936" s="8">
        <v>105165756</v>
      </c>
    </row>
    <row r="1937" spans="1:2" x14ac:dyDescent="0.25">
      <c r="A1937" s="8">
        <v>105155750</v>
      </c>
      <c r="B1937" s="8">
        <v>105164640</v>
      </c>
    </row>
    <row r="1938" spans="1:2" x14ac:dyDescent="0.25">
      <c r="A1938" s="8">
        <v>105155750</v>
      </c>
      <c r="B1938" s="8">
        <v>105163697</v>
      </c>
    </row>
    <row r="1939" spans="1:2" x14ac:dyDescent="0.25">
      <c r="A1939" s="8">
        <v>105155750</v>
      </c>
      <c r="B1939" s="8">
        <v>105163347</v>
      </c>
    </row>
    <row r="1940" spans="1:2" x14ac:dyDescent="0.25">
      <c r="A1940" s="8">
        <v>105155750</v>
      </c>
      <c r="B1940" s="8">
        <v>105162538</v>
      </c>
    </row>
    <row r="1941" spans="1:2" x14ac:dyDescent="0.25">
      <c r="A1941" s="8">
        <v>105155750</v>
      </c>
      <c r="B1941" s="8">
        <v>105162007</v>
      </c>
    </row>
    <row r="1942" spans="1:2" x14ac:dyDescent="0.25">
      <c r="A1942" s="8">
        <v>105155750</v>
      </c>
      <c r="B1942" s="8">
        <v>105160409</v>
      </c>
    </row>
    <row r="1943" spans="1:2" x14ac:dyDescent="0.25">
      <c r="A1943" s="8">
        <v>105155750</v>
      </c>
      <c r="B1943" s="8">
        <v>105157537</v>
      </c>
    </row>
    <row r="1944" spans="1:2" x14ac:dyDescent="0.25">
      <c r="A1944" s="8">
        <v>105155750</v>
      </c>
      <c r="B1944" s="8">
        <v>105156852</v>
      </c>
    </row>
    <row r="1945" spans="1:2" x14ac:dyDescent="0.25">
      <c r="A1945" s="8">
        <v>105155750</v>
      </c>
      <c r="B1945" s="8">
        <v>105156488</v>
      </c>
    </row>
    <row r="1946" spans="1:2" x14ac:dyDescent="0.25">
      <c r="A1946" s="8">
        <v>105159616</v>
      </c>
      <c r="B1946" s="8">
        <v>105178682</v>
      </c>
    </row>
    <row r="1947" spans="1:2" x14ac:dyDescent="0.25">
      <c r="A1947" s="8">
        <v>105159616</v>
      </c>
      <c r="B1947" s="8">
        <v>105178665</v>
      </c>
    </row>
    <row r="1948" spans="1:2" x14ac:dyDescent="0.25">
      <c r="A1948" s="8">
        <v>105159616</v>
      </c>
      <c r="B1948" s="8">
        <v>105174894</v>
      </c>
    </row>
    <row r="1949" spans="1:2" x14ac:dyDescent="0.25">
      <c r="A1949" s="8">
        <v>105159616</v>
      </c>
      <c r="B1949" s="8">
        <v>105173096</v>
      </c>
    </row>
    <row r="1950" spans="1:2" x14ac:dyDescent="0.25">
      <c r="A1950" s="8">
        <v>105159616</v>
      </c>
      <c r="B1950" s="8">
        <v>105171538</v>
      </c>
    </row>
    <row r="1951" spans="1:2" x14ac:dyDescent="0.25">
      <c r="A1951" s="8">
        <v>105159616</v>
      </c>
      <c r="B1951" s="8">
        <v>105168369</v>
      </c>
    </row>
    <row r="1952" spans="1:2" x14ac:dyDescent="0.25">
      <c r="A1952" s="8">
        <v>105159616</v>
      </c>
      <c r="B1952" s="8">
        <v>105167014</v>
      </c>
    </row>
    <row r="1953" spans="1:2" x14ac:dyDescent="0.25">
      <c r="A1953" s="8">
        <v>105159616</v>
      </c>
      <c r="B1953" s="8">
        <v>105166831</v>
      </c>
    </row>
    <row r="1954" spans="1:2" x14ac:dyDescent="0.25">
      <c r="A1954" s="8">
        <v>105159616</v>
      </c>
      <c r="B1954" s="8">
        <v>105166131</v>
      </c>
    </row>
    <row r="1955" spans="1:2" x14ac:dyDescent="0.25">
      <c r="A1955" s="8">
        <v>105159616</v>
      </c>
      <c r="B1955" s="8">
        <v>105160382</v>
      </c>
    </row>
    <row r="1956" spans="1:2" x14ac:dyDescent="0.25">
      <c r="A1956" s="8">
        <v>105159616</v>
      </c>
      <c r="B1956" s="8">
        <v>105160366</v>
      </c>
    </row>
    <row r="1957" spans="1:2" x14ac:dyDescent="0.25">
      <c r="A1957" s="8">
        <v>105159616</v>
      </c>
      <c r="B1957" s="8">
        <v>105159249</v>
      </c>
    </row>
    <row r="1958" spans="1:2" x14ac:dyDescent="0.25">
      <c r="A1958" s="8">
        <v>105159616</v>
      </c>
      <c r="B1958" s="8" t="s">
        <v>138</v>
      </c>
    </row>
    <row r="1959" spans="1:2" x14ac:dyDescent="0.25">
      <c r="A1959" s="8">
        <v>105159616</v>
      </c>
      <c r="B1959" s="8" t="s">
        <v>146</v>
      </c>
    </row>
    <row r="1960" spans="1:2" x14ac:dyDescent="0.25">
      <c r="A1960" s="8">
        <v>105159616</v>
      </c>
      <c r="B1960" s="8" t="s">
        <v>147</v>
      </c>
    </row>
    <row r="1961" spans="1:2" x14ac:dyDescent="0.25">
      <c r="A1961" s="8">
        <v>105159616</v>
      </c>
      <c r="B1961" s="8" t="s">
        <v>171</v>
      </c>
    </row>
    <row r="1962" spans="1:2" x14ac:dyDescent="0.25">
      <c r="A1962" s="8">
        <v>105159616</v>
      </c>
      <c r="B1962" s="8" t="s">
        <v>189</v>
      </c>
    </row>
    <row r="1963" spans="1:2" x14ac:dyDescent="0.25">
      <c r="A1963" s="8">
        <v>105159616</v>
      </c>
      <c r="B1963" s="8" t="s">
        <v>119</v>
      </c>
    </row>
    <row r="1964" spans="1:2" x14ac:dyDescent="0.25">
      <c r="A1964" s="8">
        <v>105173131</v>
      </c>
      <c r="B1964" s="8">
        <v>105173675</v>
      </c>
    </row>
    <row r="1965" spans="1:2" x14ac:dyDescent="0.25">
      <c r="A1965" s="8">
        <v>105173131</v>
      </c>
      <c r="B1965" s="8">
        <v>105173114</v>
      </c>
    </row>
    <row r="1966" spans="1:2" x14ac:dyDescent="0.25">
      <c r="A1966" s="8">
        <v>105173131</v>
      </c>
      <c r="B1966" s="8">
        <v>105172945</v>
      </c>
    </row>
    <row r="1967" spans="1:2" x14ac:dyDescent="0.25">
      <c r="A1967" s="8">
        <v>105173131</v>
      </c>
      <c r="B1967" s="8">
        <v>105171539</v>
      </c>
    </row>
    <row r="1968" spans="1:2" x14ac:dyDescent="0.25">
      <c r="A1968" s="8">
        <v>105173131</v>
      </c>
      <c r="B1968" s="8">
        <v>105170766</v>
      </c>
    </row>
    <row r="1969" spans="1:2" x14ac:dyDescent="0.25">
      <c r="A1969" s="8">
        <v>105173131</v>
      </c>
      <c r="B1969" s="8">
        <v>105168295</v>
      </c>
    </row>
    <row r="1970" spans="1:2" x14ac:dyDescent="0.25">
      <c r="A1970" s="8">
        <v>105173131</v>
      </c>
      <c r="B1970" s="8">
        <v>105167970</v>
      </c>
    </row>
    <row r="1971" spans="1:2" x14ac:dyDescent="0.25">
      <c r="A1971" s="8">
        <v>105167706</v>
      </c>
      <c r="B1971" s="8">
        <v>105179059</v>
      </c>
    </row>
    <row r="1972" spans="1:2" x14ac:dyDescent="0.25">
      <c r="A1972" s="8">
        <v>105167706</v>
      </c>
      <c r="B1972" s="8">
        <v>105178916</v>
      </c>
    </row>
    <row r="1973" spans="1:2" x14ac:dyDescent="0.25">
      <c r="A1973" s="8">
        <v>105167706</v>
      </c>
      <c r="B1973" s="8">
        <v>105171174</v>
      </c>
    </row>
    <row r="1974" spans="1:2" x14ac:dyDescent="0.25">
      <c r="A1974" s="8">
        <v>105167706</v>
      </c>
      <c r="B1974" s="8">
        <v>105167970</v>
      </c>
    </row>
    <row r="1975" spans="1:2" x14ac:dyDescent="0.25">
      <c r="A1975" s="8">
        <v>105167706</v>
      </c>
      <c r="B1975" s="8">
        <v>105167544</v>
      </c>
    </row>
    <row r="1976" spans="1:2" x14ac:dyDescent="0.25">
      <c r="A1976" s="8">
        <v>105167706</v>
      </c>
      <c r="B1976" s="8">
        <v>105165235</v>
      </c>
    </row>
    <row r="1977" spans="1:2" x14ac:dyDescent="0.25">
      <c r="A1977" s="8">
        <v>105167706</v>
      </c>
      <c r="B1977" s="8">
        <v>105163113</v>
      </c>
    </row>
    <row r="1978" spans="1:2" x14ac:dyDescent="0.25">
      <c r="A1978" s="8">
        <v>105167706</v>
      </c>
      <c r="B1978" s="8">
        <v>105156391</v>
      </c>
    </row>
    <row r="1979" spans="1:2" x14ac:dyDescent="0.25">
      <c r="A1979" s="8">
        <v>105164353</v>
      </c>
      <c r="B1979" s="8">
        <v>105178898</v>
      </c>
    </row>
    <row r="1980" spans="1:2" x14ac:dyDescent="0.25">
      <c r="A1980" s="8">
        <v>105164353</v>
      </c>
      <c r="B1980" s="8">
        <v>105174752</v>
      </c>
    </row>
    <row r="1981" spans="1:2" x14ac:dyDescent="0.25">
      <c r="A1981" s="8">
        <v>105164353</v>
      </c>
      <c r="B1981" s="8">
        <v>105173318</v>
      </c>
    </row>
    <row r="1982" spans="1:2" x14ac:dyDescent="0.25">
      <c r="A1982" s="8">
        <v>105164353</v>
      </c>
      <c r="B1982" s="8">
        <v>105172593</v>
      </c>
    </row>
    <row r="1983" spans="1:2" x14ac:dyDescent="0.25">
      <c r="A1983" s="8">
        <v>105164353</v>
      </c>
      <c r="B1983" s="8">
        <v>105167109</v>
      </c>
    </row>
    <row r="1984" spans="1:2" x14ac:dyDescent="0.25">
      <c r="A1984" s="8">
        <v>105164353</v>
      </c>
      <c r="B1984" s="8">
        <v>105165756</v>
      </c>
    </row>
    <row r="1985" spans="1:2" x14ac:dyDescent="0.25">
      <c r="A1985" s="8">
        <v>105164353</v>
      </c>
      <c r="B1985" s="8">
        <v>105163945</v>
      </c>
    </row>
    <row r="1986" spans="1:2" x14ac:dyDescent="0.25">
      <c r="A1986" s="8">
        <v>105164353</v>
      </c>
      <c r="B1986" s="8">
        <v>105162497</v>
      </c>
    </row>
    <row r="1987" spans="1:2" x14ac:dyDescent="0.25">
      <c r="A1987" s="8">
        <v>105159270</v>
      </c>
      <c r="B1987" s="8">
        <v>105180243</v>
      </c>
    </row>
    <row r="1988" spans="1:2" x14ac:dyDescent="0.25">
      <c r="A1988" s="8">
        <v>105159270</v>
      </c>
      <c r="B1988" s="8">
        <v>105179059</v>
      </c>
    </row>
    <row r="1989" spans="1:2" x14ac:dyDescent="0.25">
      <c r="A1989" s="8">
        <v>105159270</v>
      </c>
      <c r="B1989" s="8">
        <v>105178599</v>
      </c>
    </row>
    <row r="1990" spans="1:2" x14ac:dyDescent="0.25">
      <c r="A1990" s="8">
        <v>105159270</v>
      </c>
      <c r="B1990" s="8">
        <v>105178189</v>
      </c>
    </row>
    <row r="1991" spans="1:2" x14ac:dyDescent="0.25">
      <c r="A1991" s="8">
        <v>105159270</v>
      </c>
      <c r="B1991" s="8">
        <v>105178088</v>
      </c>
    </row>
    <row r="1992" spans="1:2" x14ac:dyDescent="0.25">
      <c r="A1992" s="8">
        <v>105159270</v>
      </c>
      <c r="B1992" s="8">
        <v>105174346</v>
      </c>
    </row>
    <row r="1993" spans="1:2" x14ac:dyDescent="0.25">
      <c r="A1993" s="8">
        <v>105159270</v>
      </c>
      <c r="B1993" s="8">
        <v>105173554</v>
      </c>
    </row>
    <row r="1994" spans="1:2" x14ac:dyDescent="0.25">
      <c r="A1994" s="8">
        <v>105159270</v>
      </c>
      <c r="B1994" s="8">
        <v>105173532</v>
      </c>
    </row>
    <row r="1995" spans="1:2" x14ac:dyDescent="0.25">
      <c r="A1995" s="8">
        <v>105159270</v>
      </c>
      <c r="B1995" s="8">
        <v>105173052</v>
      </c>
    </row>
    <row r="1996" spans="1:2" x14ac:dyDescent="0.25">
      <c r="A1996" s="8">
        <v>105159270</v>
      </c>
      <c r="B1996" s="8">
        <v>105170777</v>
      </c>
    </row>
    <row r="1997" spans="1:2" x14ac:dyDescent="0.25">
      <c r="A1997" s="8">
        <v>105159270</v>
      </c>
      <c r="B1997" s="8">
        <v>105168975</v>
      </c>
    </row>
    <row r="1998" spans="1:2" x14ac:dyDescent="0.25">
      <c r="A1998" s="8">
        <v>105159270</v>
      </c>
      <c r="B1998" s="8">
        <v>105167415</v>
      </c>
    </row>
    <row r="1999" spans="1:2" x14ac:dyDescent="0.25">
      <c r="A1999" s="8">
        <v>105159270</v>
      </c>
      <c r="B1999" s="8">
        <v>105166323</v>
      </c>
    </row>
    <row r="2000" spans="1:2" x14ac:dyDescent="0.25">
      <c r="A2000" s="8">
        <v>105159270</v>
      </c>
      <c r="B2000" s="8">
        <v>105165756</v>
      </c>
    </row>
    <row r="2001" spans="1:2" x14ac:dyDescent="0.25">
      <c r="A2001" s="8">
        <v>105159270</v>
      </c>
      <c r="B2001" s="8">
        <v>105164640</v>
      </c>
    </row>
    <row r="2002" spans="1:2" x14ac:dyDescent="0.25">
      <c r="A2002" s="8">
        <v>105159270</v>
      </c>
      <c r="B2002" s="8">
        <v>105163697</v>
      </c>
    </row>
    <row r="2003" spans="1:2" x14ac:dyDescent="0.25">
      <c r="A2003" s="8">
        <v>105159270</v>
      </c>
      <c r="B2003" s="8">
        <v>105163347</v>
      </c>
    </row>
    <row r="2004" spans="1:2" x14ac:dyDescent="0.25">
      <c r="A2004" s="8">
        <v>105159270</v>
      </c>
      <c r="B2004" s="8">
        <v>105162538</v>
      </c>
    </row>
    <row r="2005" spans="1:2" x14ac:dyDescent="0.25">
      <c r="A2005" s="8">
        <v>105159270</v>
      </c>
      <c r="B2005" s="8">
        <v>105160409</v>
      </c>
    </row>
    <row r="2006" spans="1:2" x14ac:dyDescent="0.25">
      <c r="A2006" s="8">
        <v>105159270</v>
      </c>
      <c r="B2006" s="8">
        <v>105156852</v>
      </c>
    </row>
    <row r="2007" spans="1:2" x14ac:dyDescent="0.25">
      <c r="A2007" s="8">
        <v>105159270</v>
      </c>
      <c r="B2007" s="8">
        <v>105156488</v>
      </c>
    </row>
    <row r="2008" spans="1:2" x14ac:dyDescent="0.25">
      <c r="A2008" s="8">
        <v>105159270</v>
      </c>
      <c r="B2008" s="8">
        <v>105156051</v>
      </c>
    </row>
    <row r="2009" spans="1:2" x14ac:dyDescent="0.25">
      <c r="A2009" s="8">
        <v>105165635</v>
      </c>
      <c r="B2009" s="8">
        <v>105173554</v>
      </c>
    </row>
    <row r="2010" spans="1:2" x14ac:dyDescent="0.25">
      <c r="A2010" s="8">
        <v>105165635</v>
      </c>
      <c r="B2010" s="8">
        <v>105171988</v>
      </c>
    </row>
    <row r="2011" spans="1:2" x14ac:dyDescent="0.25">
      <c r="A2011" s="8">
        <v>105165635</v>
      </c>
      <c r="B2011" s="8">
        <v>105166323</v>
      </c>
    </row>
    <row r="2012" spans="1:2" x14ac:dyDescent="0.25">
      <c r="A2012" s="8">
        <v>105165635</v>
      </c>
      <c r="B2012" s="8">
        <v>105162378</v>
      </c>
    </row>
    <row r="2013" spans="1:2" x14ac:dyDescent="0.25">
      <c r="A2013" s="8">
        <v>105165635</v>
      </c>
      <c r="B2013" s="8" t="s">
        <v>183</v>
      </c>
    </row>
    <row r="2014" spans="1:2" x14ac:dyDescent="0.25">
      <c r="A2014" s="8">
        <v>105165635</v>
      </c>
      <c r="B2014" s="8" t="s">
        <v>107</v>
      </c>
    </row>
    <row r="2015" spans="1:2" x14ac:dyDescent="0.25">
      <c r="A2015" s="8">
        <v>105165635</v>
      </c>
      <c r="B2015" s="8" t="s">
        <v>193</v>
      </c>
    </row>
    <row r="2016" spans="1:2" x14ac:dyDescent="0.25">
      <c r="A2016" s="8">
        <v>105165635</v>
      </c>
      <c r="B2016" s="8" t="s">
        <v>194</v>
      </c>
    </row>
    <row r="2017" spans="1:2" x14ac:dyDescent="0.25">
      <c r="A2017" s="8">
        <v>105165635</v>
      </c>
      <c r="B2017" s="8" t="s">
        <v>189</v>
      </c>
    </row>
    <row r="2018" spans="1:2" x14ac:dyDescent="0.25">
      <c r="A2018" s="8">
        <v>105165635</v>
      </c>
      <c r="B2018" s="8" t="s">
        <v>116</v>
      </c>
    </row>
    <row r="2019" spans="1:2" x14ac:dyDescent="0.25">
      <c r="A2019" s="8">
        <v>105165158</v>
      </c>
      <c r="B2019" s="8">
        <v>105173554</v>
      </c>
    </row>
    <row r="2020" spans="1:2" x14ac:dyDescent="0.25">
      <c r="A2020" s="8">
        <v>105165158</v>
      </c>
      <c r="B2020" s="8">
        <v>105171988</v>
      </c>
    </row>
    <row r="2021" spans="1:2" x14ac:dyDescent="0.25">
      <c r="A2021" s="8">
        <v>105165158</v>
      </c>
      <c r="B2021" s="8">
        <v>105166323</v>
      </c>
    </row>
    <row r="2022" spans="1:2" x14ac:dyDescent="0.25">
      <c r="A2022" s="8">
        <v>105165158</v>
      </c>
      <c r="B2022" s="8">
        <v>105162378</v>
      </c>
    </row>
    <row r="2023" spans="1:2" x14ac:dyDescent="0.25">
      <c r="A2023" s="8">
        <v>105165158</v>
      </c>
      <c r="B2023" s="8" t="s">
        <v>183</v>
      </c>
    </row>
    <row r="2024" spans="1:2" x14ac:dyDescent="0.25">
      <c r="A2024" s="8">
        <v>105165158</v>
      </c>
      <c r="B2024" s="8" t="s">
        <v>107</v>
      </c>
    </row>
    <row r="2025" spans="1:2" x14ac:dyDescent="0.25">
      <c r="A2025" s="8">
        <v>105165158</v>
      </c>
      <c r="B2025" s="8" t="s">
        <v>193</v>
      </c>
    </row>
    <row r="2026" spans="1:2" x14ac:dyDescent="0.25">
      <c r="A2026" s="8">
        <v>105165158</v>
      </c>
      <c r="B2026" s="8" t="s">
        <v>194</v>
      </c>
    </row>
    <row r="2027" spans="1:2" x14ac:dyDescent="0.25">
      <c r="A2027" s="8">
        <v>105165158</v>
      </c>
      <c r="B2027" s="8" t="s">
        <v>189</v>
      </c>
    </row>
    <row r="2028" spans="1:2" x14ac:dyDescent="0.25">
      <c r="A2028" s="8">
        <v>105165158</v>
      </c>
      <c r="B2028" s="8" t="s">
        <v>116</v>
      </c>
    </row>
    <row r="2029" spans="1:2" x14ac:dyDescent="0.25">
      <c r="A2029" s="8">
        <v>105163393</v>
      </c>
      <c r="B2029" s="8">
        <v>105173554</v>
      </c>
    </row>
    <row r="2030" spans="1:2" x14ac:dyDescent="0.25">
      <c r="A2030" s="8">
        <v>105163393</v>
      </c>
      <c r="B2030" s="8">
        <v>105171988</v>
      </c>
    </row>
    <row r="2031" spans="1:2" x14ac:dyDescent="0.25">
      <c r="A2031" s="8">
        <v>105163393</v>
      </c>
      <c r="B2031" s="8">
        <v>105166323</v>
      </c>
    </row>
    <row r="2032" spans="1:2" x14ac:dyDescent="0.25">
      <c r="A2032" s="8">
        <v>105163393</v>
      </c>
      <c r="B2032" s="8">
        <v>105162378</v>
      </c>
    </row>
    <row r="2033" spans="1:2" x14ac:dyDescent="0.25">
      <c r="A2033" s="8">
        <v>105163393</v>
      </c>
      <c r="B2033" s="8" t="s">
        <v>183</v>
      </c>
    </row>
    <row r="2034" spans="1:2" x14ac:dyDescent="0.25">
      <c r="A2034" s="8">
        <v>105163393</v>
      </c>
      <c r="B2034" s="8" t="s">
        <v>107</v>
      </c>
    </row>
    <row r="2035" spans="1:2" x14ac:dyDescent="0.25">
      <c r="A2035" s="8">
        <v>105163393</v>
      </c>
      <c r="B2035" s="8" t="s">
        <v>193</v>
      </c>
    </row>
    <row r="2036" spans="1:2" x14ac:dyDescent="0.25">
      <c r="A2036" s="8">
        <v>105163393</v>
      </c>
      <c r="B2036" s="8" t="s">
        <v>194</v>
      </c>
    </row>
    <row r="2037" spans="1:2" x14ac:dyDescent="0.25">
      <c r="A2037" s="8">
        <v>105163393</v>
      </c>
      <c r="B2037" s="8" t="s">
        <v>189</v>
      </c>
    </row>
    <row r="2038" spans="1:2" x14ac:dyDescent="0.25">
      <c r="A2038" s="8">
        <v>105163393</v>
      </c>
      <c r="B2038" s="8" t="s">
        <v>116</v>
      </c>
    </row>
    <row r="2039" spans="1:2" x14ac:dyDescent="0.25">
      <c r="A2039" s="8">
        <v>105177634</v>
      </c>
      <c r="B2039" s="8">
        <v>105178682</v>
      </c>
    </row>
    <row r="2040" spans="1:2" x14ac:dyDescent="0.25">
      <c r="A2040" s="8">
        <v>105177634</v>
      </c>
      <c r="B2040" s="8">
        <v>105174358</v>
      </c>
    </row>
    <row r="2041" spans="1:2" x14ac:dyDescent="0.25">
      <c r="A2041" s="8">
        <v>105177634</v>
      </c>
      <c r="B2041" s="8">
        <v>105173532</v>
      </c>
    </row>
    <row r="2042" spans="1:2" x14ac:dyDescent="0.25">
      <c r="A2042" s="8">
        <v>105177634</v>
      </c>
      <c r="B2042" s="8">
        <v>105171991</v>
      </c>
    </row>
    <row r="2043" spans="1:2" x14ac:dyDescent="0.25">
      <c r="A2043" s="8">
        <v>105177634</v>
      </c>
      <c r="B2043" s="8">
        <v>105160366</v>
      </c>
    </row>
    <row r="2044" spans="1:2" x14ac:dyDescent="0.25">
      <c r="A2044" s="8">
        <v>105177634</v>
      </c>
      <c r="B2044" s="8">
        <v>105155597</v>
      </c>
    </row>
    <row r="2045" spans="1:2" x14ac:dyDescent="0.25">
      <c r="A2045" s="8">
        <v>105167811</v>
      </c>
      <c r="B2045" s="8">
        <v>105180243</v>
      </c>
    </row>
    <row r="2046" spans="1:2" x14ac:dyDescent="0.25">
      <c r="A2046" s="8">
        <v>105167811</v>
      </c>
      <c r="B2046" s="8">
        <v>105173675</v>
      </c>
    </row>
    <row r="2047" spans="1:2" x14ac:dyDescent="0.25">
      <c r="A2047" s="8">
        <v>105167811</v>
      </c>
      <c r="B2047" s="8">
        <v>105173114</v>
      </c>
    </row>
    <row r="2048" spans="1:2" x14ac:dyDescent="0.25">
      <c r="A2048" s="8">
        <v>105167811</v>
      </c>
      <c r="B2048" s="8">
        <v>105171539</v>
      </c>
    </row>
    <row r="2049" spans="1:2" x14ac:dyDescent="0.25">
      <c r="A2049" s="8">
        <v>105167811</v>
      </c>
      <c r="B2049" s="8">
        <v>105170766</v>
      </c>
    </row>
    <row r="2050" spans="1:2" x14ac:dyDescent="0.25">
      <c r="A2050" s="8">
        <v>105167811</v>
      </c>
      <c r="B2050" s="8">
        <v>105170115</v>
      </c>
    </row>
    <row r="2051" spans="1:2" x14ac:dyDescent="0.25">
      <c r="A2051" s="8">
        <v>105167811</v>
      </c>
      <c r="B2051" s="8">
        <v>105168975</v>
      </c>
    </row>
    <row r="2052" spans="1:2" x14ac:dyDescent="0.25">
      <c r="A2052" s="8">
        <v>105167811</v>
      </c>
      <c r="B2052" s="8">
        <v>105168295</v>
      </c>
    </row>
    <row r="2053" spans="1:2" x14ac:dyDescent="0.25">
      <c r="A2053" s="8">
        <v>105167811</v>
      </c>
      <c r="B2053" s="8">
        <v>105167307</v>
      </c>
    </row>
    <row r="2054" spans="1:2" x14ac:dyDescent="0.25">
      <c r="A2054" s="8">
        <v>105161312</v>
      </c>
      <c r="B2054" s="8">
        <v>105179216</v>
      </c>
    </row>
    <row r="2055" spans="1:2" x14ac:dyDescent="0.25">
      <c r="A2055" s="8">
        <v>105161312</v>
      </c>
      <c r="B2055" s="8">
        <v>105177396</v>
      </c>
    </row>
    <row r="2056" spans="1:2" x14ac:dyDescent="0.25">
      <c r="A2056" s="8">
        <v>105161312</v>
      </c>
      <c r="B2056" s="8">
        <v>105175972</v>
      </c>
    </row>
    <row r="2057" spans="1:2" x14ac:dyDescent="0.25">
      <c r="A2057" s="8">
        <v>105161312</v>
      </c>
      <c r="B2057" s="8">
        <v>105175333</v>
      </c>
    </row>
    <row r="2058" spans="1:2" x14ac:dyDescent="0.25">
      <c r="A2058" s="8">
        <v>105161312</v>
      </c>
      <c r="B2058" s="8">
        <v>105172495</v>
      </c>
    </row>
    <row r="2059" spans="1:2" x14ac:dyDescent="0.25">
      <c r="A2059" s="8">
        <v>105161312</v>
      </c>
      <c r="B2059" s="8">
        <v>105171914</v>
      </c>
    </row>
    <row r="2060" spans="1:2" x14ac:dyDescent="0.25">
      <c r="A2060" s="8">
        <v>105161312</v>
      </c>
      <c r="B2060" s="8">
        <v>105169975</v>
      </c>
    </row>
    <row r="2061" spans="1:2" x14ac:dyDescent="0.25">
      <c r="A2061" s="8">
        <v>105161312</v>
      </c>
      <c r="B2061" s="8">
        <v>105169012</v>
      </c>
    </row>
    <row r="2062" spans="1:2" x14ac:dyDescent="0.25">
      <c r="A2062" s="8">
        <v>105161312</v>
      </c>
      <c r="B2062" s="8">
        <v>105168873</v>
      </c>
    </row>
    <row r="2063" spans="1:2" x14ac:dyDescent="0.25">
      <c r="A2063" s="8">
        <v>105161312</v>
      </c>
      <c r="B2063" s="8">
        <v>105168585</v>
      </c>
    </row>
    <row r="2064" spans="1:2" x14ac:dyDescent="0.25">
      <c r="A2064" s="8">
        <v>105161312</v>
      </c>
      <c r="B2064" s="8">
        <v>105168226</v>
      </c>
    </row>
    <row r="2065" spans="1:2" x14ac:dyDescent="0.25">
      <c r="A2065" s="8">
        <v>105161312</v>
      </c>
      <c r="B2065" s="8">
        <v>105167444</v>
      </c>
    </row>
    <row r="2066" spans="1:2" x14ac:dyDescent="0.25">
      <c r="A2066" s="8">
        <v>105161312</v>
      </c>
      <c r="B2066" s="8">
        <v>105166984</v>
      </c>
    </row>
    <row r="2067" spans="1:2" x14ac:dyDescent="0.25">
      <c r="A2067" s="8">
        <v>105161312</v>
      </c>
      <c r="B2067" s="8">
        <v>105166778</v>
      </c>
    </row>
    <row r="2068" spans="1:2" x14ac:dyDescent="0.25">
      <c r="A2068" s="8">
        <v>105161312</v>
      </c>
      <c r="B2068" s="8">
        <v>105166323</v>
      </c>
    </row>
    <row r="2069" spans="1:2" x14ac:dyDescent="0.25">
      <c r="A2069" s="8">
        <v>105161312</v>
      </c>
      <c r="B2069" s="8">
        <v>105163936</v>
      </c>
    </row>
    <row r="2070" spans="1:2" x14ac:dyDescent="0.25">
      <c r="A2070" s="8">
        <v>105161312</v>
      </c>
      <c r="B2070" s="8">
        <v>105162053</v>
      </c>
    </row>
    <row r="2071" spans="1:2" x14ac:dyDescent="0.25">
      <c r="A2071" s="8">
        <v>105161312</v>
      </c>
      <c r="B2071" s="8">
        <v>105161056</v>
      </c>
    </row>
    <row r="2072" spans="1:2" x14ac:dyDescent="0.25">
      <c r="A2072" s="8">
        <v>105161312</v>
      </c>
      <c r="B2072" s="8">
        <v>105160830</v>
      </c>
    </row>
    <row r="2073" spans="1:2" x14ac:dyDescent="0.25">
      <c r="A2073" s="8">
        <v>105161312</v>
      </c>
      <c r="B2073" s="8">
        <v>105160366</v>
      </c>
    </row>
    <row r="2074" spans="1:2" x14ac:dyDescent="0.25">
      <c r="A2074" s="8">
        <v>105161312</v>
      </c>
      <c r="B2074" s="8">
        <v>105159347</v>
      </c>
    </row>
    <row r="2075" spans="1:2" x14ac:dyDescent="0.25">
      <c r="A2075" s="8">
        <v>105161312</v>
      </c>
      <c r="B2075" s="8">
        <v>105158459</v>
      </c>
    </row>
    <row r="2076" spans="1:2" x14ac:dyDescent="0.25">
      <c r="A2076" s="8">
        <v>105161312</v>
      </c>
      <c r="B2076" s="8">
        <v>105157802</v>
      </c>
    </row>
    <row r="2077" spans="1:2" x14ac:dyDescent="0.25">
      <c r="A2077" s="8">
        <v>105161312</v>
      </c>
      <c r="B2077" s="8">
        <v>105156420</v>
      </c>
    </row>
    <row r="2078" spans="1:2" x14ac:dyDescent="0.25">
      <c r="A2078" s="8">
        <v>105161312</v>
      </c>
      <c r="B2078" s="8">
        <v>105155597</v>
      </c>
    </row>
    <row r="2079" spans="1:2" x14ac:dyDescent="0.25">
      <c r="A2079" s="8">
        <v>105159980</v>
      </c>
      <c r="B2079" s="8">
        <v>105173834</v>
      </c>
    </row>
    <row r="2080" spans="1:2" x14ac:dyDescent="0.25">
      <c r="A2080" s="8">
        <v>105159980</v>
      </c>
      <c r="B2080" s="8">
        <v>105173532</v>
      </c>
    </row>
    <row r="2081" spans="1:2" x14ac:dyDescent="0.25">
      <c r="A2081" s="8">
        <v>105159980</v>
      </c>
      <c r="B2081" s="8">
        <v>105171991</v>
      </c>
    </row>
    <row r="2082" spans="1:2" x14ac:dyDescent="0.25">
      <c r="A2082" s="8">
        <v>105159980</v>
      </c>
      <c r="B2082" s="8">
        <v>105160366</v>
      </c>
    </row>
    <row r="2083" spans="1:2" x14ac:dyDescent="0.25">
      <c r="A2083" s="8">
        <v>105159980</v>
      </c>
      <c r="B2083" s="8">
        <v>105155597</v>
      </c>
    </row>
    <row r="2084" spans="1:2" x14ac:dyDescent="0.25">
      <c r="A2084" s="8">
        <v>105156525</v>
      </c>
      <c r="B2084" s="8">
        <v>105173834</v>
      </c>
    </row>
    <row r="2085" spans="1:2" x14ac:dyDescent="0.25">
      <c r="A2085" s="8">
        <v>105156525</v>
      </c>
      <c r="B2085" s="8">
        <v>105173532</v>
      </c>
    </row>
    <row r="2086" spans="1:2" x14ac:dyDescent="0.25">
      <c r="A2086" s="8">
        <v>105156525</v>
      </c>
      <c r="B2086" s="8">
        <v>105171991</v>
      </c>
    </row>
    <row r="2087" spans="1:2" x14ac:dyDescent="0.25">
      <c r="A2087" s="8">
        <v>105156525</v>
      </c>
      <c r="B2087" s="8">
        <v>105160366</v>
      </c>
    </row>
    <row r="2088" spans="1:2" x14ac:dyDescent="0.25">
      <c r="A2088" s="8">
        <v>105156525</v>
      </c>
      <c r="B2088" s="8">
        <v>105155597</v>
      </c>
    </row>
    <row r="2089" spans="1:2" x14ac:dyDescent="0.25">
      <c r="A2089" s="8">
        <v>105177478</v>
      </c>
      <c r="B2089" s="8">
        <v>105179216</v>
      </c>
    </row>
    <row r="2090" spans="1:2" x14ac:dyDescent="0.25">
      <c r="A2090" s="8">
        <v>105177478</v>
      </c>
      <c r="B2090" s="8">
        <v>105177788</v>
      </c>
    </row>
    <row r="2091" spans="1:2" x14ac:dyDescent="0.25">
      <c r="A2091" s="8">
        <v>105177478</v>
      </c>
      <c r="B2091" s="8">
        <v>105177396</v>
      </c>
    </row>
    <row r="2092" spans="1:2" x14ac:dyDescent="0.25">
      <c r="A2092" s="8">
        <v>105177478</v>
      </c>
      <c r="B2092" s="8">
        <v>105171987</v>
      </c>
    </row>
    <row r="2093" spans="1:2" x14ac:dyDescent="0.25">
      <c r="A2093" s="8">
        <v>105177478</v>
      </c>
      <c r="B2093" s="8">
        <v>105171212</v>
      </c>
    </row>
    <row r="2094" spans="1:2" x14ac:dyDescent="0.25">
      <c r="A2094" s="8">
        <v>105177478</v>
      </c>
      <c r="B2094" s="8">
        <v>105170792</v>
      </c>
    </row>
    <row r="2095" spans="1:2" x14ac:dyDescent="0.25">
      <c r="A2095" s="8">
        <v>105177478</v>
      </c>
      <c r="B2095" s="8">
        <v>105168295</v>
      </c>
    </row>
    <row r="2096" spans="1:2" x14ac:dyDescent="0.25">
      <c r="A2096" s="8">
        <v>105177478</v>
      </c>
      <c r="B2096" s="8">
        <v>105166646</v>
      </c>
    </row>
    <row r="2097" spans="1:2" x14ac:dyDescent="0.25">
      <c r="A2097" s="8">
        <v>105177478</v>
      </c>
      <c r="B2097" s="8">
        <v>105165699</v>
      </c>
    </row>
    <row r="2098" spans="1:2" x14ac:dyDescent="0.25">
      <c r="A2098" s="8">
        <v>105177478</v>
      </c>
      <c r="B2098" s="8">
        <v>105165557</v>
      </c>
    </row>
    <row r="2099" spans="1:2" x14ac:dyDescent="0.25">
      <c r="A2099" s="8">
        <v>105177478</v>
      </c>
      <c r="B2099" s="8">
        <v>105163650</v>
      </c>
    </row>
    <row r="2100" spans="1:2" x14ac:dyDescent="0.25">
      <c r="A2100" s="8">
        <v>105177478</v>
      </c>
      <c r="B2100" s="8">
        <v>105157522</v>
      </c>
    </row>
    <row r="2101" spans="1:2" x14ac:dyDescent="0.25">
      <c r="A2101" s="8">
        <v>105177478</v>
      </c>
      <c r="B2101" s="8">
        <v>105157315</v>
      </c>
    </row>
    <row r="2102" spans="1:2" x14ac:dyDescent="0.25">
      <c r="A2102" s="8">
        <v>105177478</v>
      </c>
      <c r="B2102" s="8">
        <v>105155472</v>
      </c>
    </row>
    <row r="2103" spans="1:2" x14ac:dyDescent="0.25">
      <c r="A2103" s="8">
        <v>105177478</v>
      </c>
      <c r="B2103" s="8" t="s">
        <v>71</v>
      </c>
    </row>
    <row r="2104" spans="1:2" x14ac:dyDescent="0.25">
      <c r="A2104" s="8">
        <v>105177478</v>
      </c>
      <c r="B2104" s="8" t="s">
        <v>91</v>
      </c>
    </row>
    <row r="2105" spans="1:2" x14ac:dyDescent="0.25">
      <c r="A2105" s="8">
        <v>105177478</v>
      </c>
      <c r="B2105" s="8" t="s">
        <v>92</v>
      </c>
    </row>
    <row r="2106" spans="1:2" x14ac:dyDescent="0.25">
      <c r="A2106" s="8">
        <v>105177478</v>
      </c>
      <c r="B2106" s="8" t="s">
        <v>73</v>
      </c>
    </row>
    <row r="2107" spans="1:2" x14ac:dyDescent="0.25">
      <c r="A2107" s="8">
        <v>105177478</v>
      </c>
      <c r="B2107" s="8" t="s">
        <v>74</v>
      </c>
    </row>
    <row r="2108" spans="1:2" x14ac:dyDescent="0.25">
      <c r="A2108" s="8">
        <v>105177478</v>
      </c>
      <c r="B2108" s="8" t="s">
        <v>77</v>
      </c>
    </row>
    <row r="2109" spans="1:2" x14ac:dyDescent="0.25">
      <c r="A2109" s="8">
        <v>105177478</v>
      </c>
      <c r="B2109" s="8" t="s">
        <v>168</v>
      </c>
    </row>
    <row r="2110" spans="1:2" x14ac:dyDescent="0.25">
      <c r="A2110" s="8">
        <v>105177478</v>
      </c>
      <c r="B2110" s="8" t="s">
        <v>83</v>
      </c>
    </row>
    <row r="2111" spans="1:2" x14ac:dyDescent="0.25">
      <c r="A2111" s="8">
        <v>105177478</v>
      </c>
      <c r="B2111" s="8" t="s">
        <v>152</v>
      </c>
    </row>
    <row r="2112" spans="1:2" x14ac:dyDescent="0.25">
      <c r="A2112" s="8">
        <v>105177478</v>
      </c>
      <c r="B2112" s="8" t="s">
        <v>189</v>
      </c>
    </row>
    <row r="2113" spans="1:2" x14ac:dyDescent="0.25">
      <c r="A2113" s="8">
        <v>105175958</v>
      </c>
      <c r="B2113" s="8">
        <v>105178916</v>
      </c>
    </row>
    <row r="2114" spans="1:2" x14ac:dyDescent="0.25">
      <c r="A2114" s="8">
        <v>105175958</v>
      </c>
      <c r="B2114" s="8">
        <v>105178059</v>
      </c>
    </row>
    <row r="2115" spans="1:2" x14ac:dyDescent="0.25">
      <c r="A2115" s="8">
        <v>105175958</v>
      </c>
      <c r="B2115" s="8">
        <v>105177254</v>
      </c>
    </row>
    <row r="2116" spans="1:2" x14ac:dyDescent="0.25">
      <c r="A2116" s="8">
        <v>105175958</v>
      </c>
      <c r="B2116" s="8">
        <v>105177236</v>
      </c>
    </row>
    <row r="2117" spans="1:2" x14ac:dyDescent="0.25">
      <c r="A2117" s="8">
        <v>105175958</v>
      </c>
      <c r="B2117" s="8">
        <v>105177233</v>
      </c>
    </row>
    <row r="2118" spans="1:2" x14ac:dyDescent="0.25">
      <c r="A2118" s="8">
        <v>105175958</v>
      </c>
      <c r="B2118" s="8">
        <v>105175335</v>
      </c>
    </row>
    <row r="2119" spans="1:2" x14ac:dyDescent="0.25">
      <c r="A2119" s="8">
        <v>105175958</v>
      </c>
      <c r="B2119" s="8">
        <v>105173035</v>
      </c>
    </row>
    <row r="2120" spans="1:2" x14ac:dyDescent="0.25">
      <c r="A2120" s="8">
        <v>105175958</v>
      </c>
      <c r="B2120" s="8">
        <v>105169877</v>
      </c>
    </row>
    <row r="2121" spans="1:2" x14ac:dyDescent="0.25">
      <c r="A2121" s="8">
        <v>105175958</v>
      </c>
      <c r="B2121" s="8">
        <v>105168369</v>
      </c>
    </row>
    <row r="2122" spans="1:2" x14ac:dyDescent="0.25">
      <c r="A2122" s="8">
        <v>105175958</v>
      </c>
      <c r="B2122" s="8">
        <v>105168295</v>
      </c>
    </row>
    <row r="2123" spans="1:2" x14ac:dyDescent="0.25">
      <c r="A2123" s="8">
        <v>105175958</v>
      </c>
      <c r="B2123" s="8">
        <v>105166984</v>
      </c>
    </row>
    <row r="2124" spans="1:2" x14ac:dyDescent="0.25">
      <c r="A2124" s="8">
        <v>105175958</v>
      </c>
      <c r="B2124" s="8">
        <v>105166673</v>
      </c>
    </row>
    <row r="2125" spans="1:2" x14ac:dyDescent="0.25">
      <c r="A2125" s="8">
        <v>105175958</v>
      </c>
      <c r="B2125" s="8">
        <v>105164993</v>
      </c>
    </row>
    <row r="2126" spans="1:2" x14ac:dyDescent="0.25">
      <c r="A2126" s="8">
        <v>105175958</v>
      </c>
      <c r="B2126" s="8">
        <v>105163697</v>
      </c>
    </row>
    <row r="2127" spans="1:2" x14ac:dyDescent="0.25">
      <c r="A2127" s="8">
        <v>105175958</v>
      </c>
      <c r="B2127" s="8">
        <v>105163113</v>
      </c>
    </row>
    <row r="2128" spans="1:2" x14ac:dyDescent="0.25">
      <c r="A2128" s="8">
        <v>105175958</v>
      </c>
      <c r="B2128" s="8">
        <v>105160926</v>
      </c>
    </row>
    <row r="2129" spans="1:2" x14ac:dyDescent="0.25">
      <c r="A2129" s="8">
        <v>105175958</v>
      </c>
      <c r="B2129" s="8">
        <v>105160409</v>
      </c>
    </row>
    <row r="2130" spans="1:2" x14ac:dyDescent="0.25">
      <c r="A2130" s="8">
        <v>105175958</v>
      </c>
      <c r="B2130" s="8">
        <v>105159419</v>
      </c>
    </row>
    <row r="2131" spans="1:2" x14ac:dyDescent="0.25">
      <c r="A2131" s="8">
        <v>105175958</v>
      </c>
      <c r="B2131" s="8">
        <v>105159250</v>
      </c>
    </row>
    <row r="2132" spans="1:2" x14ac:dyDescent="0.25">
      <c r="A2132" s="8">
        <v>105175958</v>
      </c>
      <c r="B2132" s="8">
        <v>105158459</v>
      </c>
    </row>
    <row r="2133" spans="1:2" x14ac:dyDescent="0.25">
      <c r="A2133" s="8">
        <v>105175958</v>
      </c>
      <c r="B2133" s="8">
        <v>105157315</v>
      </c>
    </row>
    <row r="2134" spans="1:2" x14ac:dyDescent="0.25">
      <c r="A2134" s="8">
        <v>105175958</v>
      </c>
      <c r="B2134" s="8">
        <v>105157125</v>
      </c>
    </row>
    <row r="2135" spans="1:2" x14ac:dyDescent="0.25">
      <c r="A2135" s="8">
        <v>105175958</v>
      </c>
      <c r="B2135" s="8">
        <v>105155629</v>
      </c>
    </row>
    <row r="2136" spans="1:2" x14ac:dyDescent="0.25">
      <c r="A2136" s="8">
        <v>105175958</v>
      </c>
      <c r="B2136" s="8">
        <v>105155597</v>
      </c>
    </row>
    <row r="2137" spans="1:2" x14ac:dyDescent="0.25">
      <c r="A2137" s="8">
        <v>105175958</v>
      </c>
      <c r="B2137" s="8">
        <v>105155472</v>
      </c>
    </row>
    <row r="2138" spans="1:2" x14ac:dyDescent="0.25">
      <c r="A2138" s="8">
        <v>105171783</v>
      </c>
      <c r="B2138" s="8">
        <v>105179059</v>
      </c>
    </row>
    <row r="2139" spans="1:2" x14ac:dyDescent="0.25">
      <c r="A2139" s="8">
        <v>105171783</v>
      </c>
      <c r="B2139" s="8">
        <v>105178059</v>
      </c>
    </row>
    <row r="2140" spans="1:2" x14ac:dyDescent="0.25">
      <c r="A2140" s="8">
        <v>105171783</v>
      </c>
      <c r="B2140" s="8">
        <v>105177939</v>
      </c>
    </row>
    <row r="2141" spans="1:2" x14ac:dyDescent="0.25">
      <c r="A2141" s="8">
        <v>105171783</v>
      </c>
      <c r="B2141" s="8">
        <v>105177233</v>
      </c>
    </row>
    <row r="2142" spans="1:2" x14ac:dyDescent="0.25">
      <c r="A2142" s="8">
        <v>105171783</v>
      </c>
      <c r="B2142" s="8">
        <v>105176486</v>
      </c>
    </row>
    <row r="2143" spans="1:2" x14ac:dyDescent="0.25">
      <c r="A2143" s="8">
        <v>105171783</v>
      </c>
      <c r="B2143" s="8">
        <v>105175335</v>
      </c>
    </row>
    <row r="2144" spans="1:2" x14ac:dyDescent="0.25">
      <c r="A2144" s="8">
        <v>105171783</v>
      </c>
      <c r="B2144" s="8">
        <v>105175235</v>
      </c>
    </row>
    <row r="2145" spans="1:2" x14ac:dyDescent="0.25">
      <c r="A2145" s="8">
        <v>105171783</v>
      </c>
      <c r="B2145" s="8">
        <v>105174476</v>
      </c>
    </row>
    <row r="2146" spans="1:2" x14ac:dyDescent="0.25">
      <c r="A2146" s="8">
        <v>105171783</v>
      </c>
      <c r="B2146" s="8">
        <v>105173318</v>
      </c>
    </row>
    <row r="2147" spans="1:2" x14ac:dyDescent="0.25">
      <c r="A2147" s="8">
        <v>105171783</v>
      </c>
      <c r="B2147" s="8">
        <v>105171991</v>
      </c>
    </row>
    <row r="2148" spans="1:2" x14ac:dyDescent="0.25">
      <c r="A2148" s="8">
        <v>105171783</v>
      </c>
      <c r="B2148" s="8">
        <v>105171990</v>
      </c>
    </row>
    <row r="2149" spans="1:2" x14ac:dyDescent="0.25">
      <c r="A2149" s="8">
        <v>105171783</v>
      </c>
      <c r="B2149" s="8">
        <v>105171989</v>
      </c>
    </row>
    <row r="2150" spans="1:2" x14ac:dyDescent="0.25">
      <c r="A2150" s="8">
        <v>105171783</v>
      </c>
      <c r="B2150" s="8">
        <v>105171988</v>
      </c>
    </row>
    <row r="2151" spans="1:2" x14ac:dyDescent="0.25">
      <c r="A2151" s="8">
        <v>105171783</v>
      </c>
      <c r="B2151" s="8">
        <v>105171987</v>
      </c>
    </row>
    <row r="2152" spans="1:2" x14ac:dyDescent="0.25">
      <c r="A2152" s="8">
        <v>105171783</v>
      </c>
      <c r="B2152" s="8">
        <v>105171986</v>
      </c>
    </row>
    <row r="2153" spans="1:2" x14ac:dyDescent="0.25">
      <c r="A2153" s="8">
        <v>105171783</v>
      </c>
      <c r="B2153" s="8">
        <v>105171009</v>
      </c>
    </row>
    <row r="2154" spans="1:2" x14ac:dyDescent="0.25">
      <c r="A2154" s="8">
        <v>105171783</v>
      </c>
      <c r="B2154" s="8">
        <v>105170854</v>
      </c>
    </row>
    <row r="2155" spans="1:2" x14ac:dyDescent="0.25">
      <c r="A2155" s="8">
        <v>105171783</v>
      </c>
      <c r="B2155" s="8">
        <v>105170102</v>
      </c>
    </row>
    <row r="2156" spans="1:2" x14ac:dyDescent="0.25">
      <c r="A2156" s="8">
        <v>105171783</v>
      </c>
      <c r="B2156" s="8">
        <v>105168458</v>
      </c>
    </row>
    <row r="2157" spans="1:2" x14ac:dyDescent="0.25">
      <c r="A2157" s="8">
        <v>105171783</v>
      </c>
      <c r="B2157" s="8">
        <v>105168369</v>
      </c>
    </row>
    <row r="2158" spans="1:2" x14ac:dyDescent="0.25">
      <c r="A2158" s="8">
        <v>105171783</v>
      </c>
      <c r="B2158" s="8">
        <v>105167970</v>
      </c>
    </row>
    <row r="2159" spans="1:2" x14ac:dyDescent="0.25">
      <c r="A2159" s="8">
        <v>105171783</v>
      </c>
      <c r="B2159" s="8">
        <v>105166984</v>
      </c>
    </row>
    <row r="2160" spans="1:2" x14ac:dyDescent="0.25">
      <c r="A2160" s="8">
        <v>105171783</v>
      </c>
      <c r="B2160" s="8">
        <v>105166673</v>
      </c>
    </row>
    <row r="2161" spans="1:2" x14ac:dyDescent="0.25">
      <c r="A2161" s="8">
        <v>105171783</v>
      </c>
      <c r="B2161" s="8">
        <v>105166432</v>
      </c>
    </row>
    <row r="2162" spans="1:2" x14ac:dyDescent="0.25">
      <c r="A2162" s="8">
        <v>105171783</v>
      </c>
      <c r="B2162" s="8">
        <v>105166323</v>
      </c>
    </row>
    <row r="2163" spans="1:2" x14ac:dyDescent="0.25">
      <c r="A2163" s="8">
        <v>105171783</v>
      </c>
      <c r="B2163" s="8">
        <v>105166131</v>
      </c>
    </row>
    <row r="2164" spans="1:2" x14ac:dyDescent="0.25">
      <c r="A2164" s="8">
        <v>105171783</v>
      </c>
      <c r="B2164" s="8">
        <v>105164993</v>
      </c>
    </row>
    <row r="2165" spans="1:2" x14ac:dyDescent="0.25">
      <c r="A2165" s="8">
        <v>105171783</v>
      </c>
      <c r="B2165" s="8">
        <v>105164664</v>
      </c>
    </row>
    <row r="2166" spans="1:2" x14ac:dyDescent="0.25">
      <c r="A2166" s="8">
        <v>105171783</v>
      </c>
      <c r="B2166" s="8">
        <v>105163697</v>
      </c>
    </row>
    <row r="2167" spans="1:2" x14ac:dyDescent="0.25">
      <c r="A2167" s="8">
        <v>105171783</v>
      </c>
      <c r="B2167" s="8">
        <v>105162944</v>
      </c>
    </row>
    <row r="2168" spans="1:2" x14ac:dyDescent="0.25">
      <c r="A2168" s="8">
        <v>105171783</v>
      </c>
      <c r="B2168" s="8">
        <v>105162859</v>
      </c>
    </row>
    <row r="2169" spans="1:2" x14ac:dyDescent="0.25">
      <c r="A2169" s="8">
        <v>105171783</v>
      </c>
      <c r="B2169" s="8">
        <v>105162755</v>
      </c>
    </row>
    <row r="2170" spans="1:2" x14ac:dyDescent="0.25">
      <c r="A2170" s="8">
        <v>105171783</v>
      </c>
      <c r="B2170" s="8">
        <v>105162497</v>
      </c>
    </row>
    <row r="2171" spans="1:2" x14ac:dyDescent="0.25">
      <c r="A2171" s="8">
        <v>105171783</v>
      </c>
      <c r="B2171" s="8">
        <v>105161245</v>
      </c>
    </row>
    <row r="2172" spans="1:2" x14ac:dyDescent="0.25">
      <c r="A2172" s="8">
        <v>105171783</v>
      </c>
      <c r="B2172" s="8">
        <v>105161024</v>
      </c>
    </row>
    <row r="2173" spans="1:2" x14ac:dyDescent="0.25">
      <c r="A2173" s="8">
        <v>105171783</v>
      </c>
      <c r="B2173" s="8">
        <v>105160798</v>
      </c>
    </row>
    <row r="2174" spans="1:2" x14ac:dyDescent="0.25">
      <c r="A2174" s="8">
        <v>105171783</v>
      </c>
      <c r="B2174" s="8">
        <v>105160409</v>
      </c>
    </row>
    <row r="2175" spans="1:2" x14ac:dyDescent="0.25">
      <c r="A2175" s="8">
        <v>105171783</v>
      </c>
      <c r="B2175" s="8">
        <v>105159250</v>
      </c>
    </row>
    <row r="2176" spans="1:2" x14ac:dyDescent="0.25">
      <c r="A2176" s="8">
        <v>105171783</v>
      </c>
      <c r="B2176" s="8">
        <v>105158459</v>
      </c>
    </row>
    <row r="2177" spans="1:2" x14ac:dyDescent="0.25">
      <c r="A2177" s="8">
        <v>105171783</v>
      </c>
      <c r="B2177" s="8">
        <v>105158297</v>
      </c>
    </row>
    <row r="2178" spans="1:2" x14ac:dyDescent="0.25">
      <c r="A2178" s="8">
        <v>105171783</v>
      </c>
      <c r="B2178" s="8">
        <v>105157537</v>
      </c>
    </row>
    <row r="2179" spans="1:2" x14ac:dyDescent="0.25">
      <c r="A2179" s="8">
        <v>105171783</v>
      </c>
      <c r="B2179" s="8">
        <v>105156488</v>
      </c>
    </row>
    <row r="2180" spans="1:2" x14ac:dyDescent="0.25">
      <c r="A2180" s="8">
        <v>105171783</v>
      </c>
      <c r="B2180" s="8">
        <v>105155597</v>
      </c>
    </row>
    <row r="2181" spans="1:2" x14ac:dyDescent="0.25">
      <c r="A2181" s="8">
        <v>105171783</v>
      </c>
      <c r="B2181" s="8">
        <v>105155472</v>
      </c>
    </row>
    <row r="2182" spans="1:2" x14ac:dyDescent="0.25">
      <c r="A2182" s="8">
        <v>105171227</v>
      </c>
      <c r="B2182" s="8">
        <v>105178916</v>
      </c>
    </row>
    <row r="2183" spans="1:2" x14ac:dyDescent="0.25">
      <c r="A2183" s="8">
        <v>105171227</v>
      </c>
      <c r="B2183" s="8">
        <v>105178059</v>
      </c>
    </row>
    <row r="2184" spans="1:2" x14ac:dyDescent="0.25">
      <c r="A2184" s="8">
        <v>105171227</v>
      </c>
      <c r="B2184" s="8">
        <v>105177254</v>
      </c>
    </row>
    <row r="2185" spans="1:2" x14ac:dyDescent="0.25">
      <c r="A2185" s="8">
        <v>105171227</v>
      </c>
      <c r="B2185" s="8">
        <v>105176839</v>
      </c>
    </row>
    <row r="2186" spans="1:2" x14ac:dyDescent="0.25">
      <c r="A2186" s="8">
        <v>105171227</v>
      </c>
      <c r="B2186" s="8">
        <v>105173318</v>
      </c>
    </row>
    <row r="2187" spans="1:2" x14ac:dyDescent="0.25">
      <c r="A2187" s="8">
        <v>105171227</v>
      </c>
      <c r="B2187" s="8">
        <v>105173035</v>
      </c>
    </row>
    <row r="2188" spans="1:2" x14ac:dyDescent="0.25">
      <c r="A2188" s="8">
        <v>105171227</v>
      </c>
      <c r="B2188" s="8">
        <v>105169877</v>
      </c>
    </row>
    <row r="2189" spans="1:2" x14ac:dyDescent="0.25">
      <c r="A2189" s="8">
        <v>105171227</v>
      </c>
      <c r="B2189" s="8">
        <v>105168369</v>
      </c>
    </row>
    <row r="2190" spans="1:2" x14ac:dyDescent="0.25">
      <c r="A2190" s="8">
        <v>105171227</v>
      </c>
      <c r="B2190" s="8">
        <v>105168295</v>
      </c>
    </row>
    <row r="2191" spans="1:2" x14ac:dyDescent="0.25">
      <c r="A2191" s="8">
        <v>105171227</v>
      </c>
      <c r="B2191" s="8">
        <v>105167415</v>
      </c>
    </row>
    <row r="2192" spans="1:2" x14ac:dyDescent="0.25">
      <c r="A2192" s="8">
        <v>105171227</v>
      </c>
      <c r="B2192" s="8">
        <v>105166673</v>
      </c>
    </row>
    <row r="2193" spans="1:2" x14ac:dyDescent="0.25">
      <c r="A2193" s="8">
        <v>105171227</v>
      </c>
      <c r="B2193" s="8">
        <v>105166552</v>
      </c>
    </row>
    <row r="2194" spans="1:2" x14ac:dyDescent="0.25">
      <c r="A2194" s="8">
        <v>105171227</v>
      </c>
      <c r="B2194" s="8">
        <v>105164993</v>
      </c>
    </row>
    <row r="2195" spans="1:2" x14ac:dyDescent="0.25">
      <c r="A2195" s="8">
        <v>105171227</v>
      </c>
      <c r="B2195" s="8">
        <v>105164640</v>
      </c>
    </row>
    <row r="2196" spans="1:2" x14ac:dyDescent="0.25">
      <c r="A2196" s="8">
        <v>105171227</v>
      </c>
      <c r="B2196" s="8">
        <v>105163697</v>
      </c>
    </row>
    <row r="2197" spans="1:2" x14ac:dyDescent="0.25">
      <c r="A2197" s="8">
        <v>105171227</v>
      </c>
      <c r="B2197" s="8">
        <v>105163113</v>
      </c>
    </row>
    <row r="2198" spans="1:2" x14ac:dyDescent="0.25">
      <c r="A2198" s="8">
        <v>105171227</v>
      </c>
      <c r="B2198" s="8">
        <v>105160409</v>
      </c>
    </row>
    <row r="2199" spans="1:2" x14ac:dyDescent="0.25">
      <c r="A2199" s="8">
        <v>105171227</v>
      </c>
      <c r="B2199" s="8">
        <v>105159984</v>
      </c>
    </row>
    <row r="2200" spans="1:2" x14ac:dyDescent="0.25">
      <c r="A2200" s="8">
        <v>105171227</v>
      </c>
      <c r="B2200" s="8">
        <v>105159419</v>
      </c>
    </row>
    <row r="2201" spans="1:2" x14ac:dyDescent="0.25">
      <c r="A2201" s="8">
        <v>105171227</v>
      </c>
      <c r="B2201" s="8">
        <v>105159343</v>
      </c>
    </row>
    <row r="2202" spans="1:2" x14ac:dyDescent="0.25">
      <c r="A2202" s="8">
        <v>105171227</v>
      </c>
      <c r="B2202" s="8">
        <v>105159250</v>
      </c>
    </row>
    <row r="2203" spans="1:2" x14ac:dyDescent="0.25">
      <c r="A2203" s="8">
        <v>105171227</v>
      </c>
      <c r="B2203" s="8">
        <v>105158459</v>
      </c>
    </row>
    <row r="2204" spans="1:2" x14ac:dyDescent="0.25">
      <c r="A2204" s="8">
        <v>105171227</v>
      </c>
      <c r="B2204" s="8">
        <v>105157315</v>
      </c>
    </row>
    <row r="2205" spans="1:2" x14ac:dyDescent="0.25">
      <c r="A2205" s="8">
        <v>105171227</v>
      </c>
      <c r="B2205" s="8">
        <v>105155472</v>
      </c>
    </row>
    <row r="2206" spans="1:2" x14ac:dyDescent="0.25">
      <c r="A2206" s="8">
        <v>105169011</v>
      </c>
      <c r="B2206" s="8">
        <v>105178916</v>
      </c>
    </row>
    <row r="2207" spans="1:2" x14ac:dyDescent="0.25">
      <c r="A2207" s="8">
        <v>105169011</v>
      </c>
      <c r="B2207" s="8">
        <v>105178059</v>
      </c>
    </row>
    <row r="2208" spans="1:2" x14ac:dyDescent="0.25">
      <c r="A2208" s="8">
        <v>105169011</v>
      </c>
      <c r="B2208" s="8">
        <v>105178053</v>
      </c>
    </row>
    <row r="2209" spans="1:2" x14ac:dyDescent="0.25">
      <c r="A2209" s="8">
        <v>105169011</v>
      </c>
      <c r="B2209" s="8">
        <v>105177254</v>
      </c>
    </row>
    <row r="2210" spans="1:2" x14ac:dyDescent="0.25">
      <c r="A2210" s="8">
        <v>105169011</v>
      </c>
      <c r="B2210" s="8">
        <v>105177236</v>
      </c>
    </row>
    <row r="2211" spans="1:2" x14ac:dyDescent="0.25">
      <c r="A2211" s="8">
        <v>105169011</v>
      </c>
      <c r="B2211" s="8">
        <v>105177233</v>
      </c>
    </row>
    <row r="2212" spans="1:2" x14ac:dyDescent="0.25">
      <c r="A2212" s="8">
        <v>105169011</v>
      </c>
      <c r="B2212" s="8">
        <v>105176486</v>
      </c>
    </row>
    <row r="2213" spans="1:2" x14ac:dyDescent="0.25">
      <c r="A2213" s="8">
        <v>105169011</v>
      </c>
      <c r="B2213" s="8">
        <v>105175335</v>
      </c>
    </row>
    <row r="2214" spans="1:2" x14ac:dyDescent="0.25">
      <c r="A2214" s="8">
        <v>105169011</v>
      </c>
      <c r="B2214" s="8">
        <v>105173318</v>
      </c>
    </row>
    <row r="2215" spans="1:2" x14ac:dyDescent="0.25">
      <c r="A2215" s="8">
        <v>105169011</v>
      </c>
      <c r="B2215" s="8">
        <v>105173035</v>
      </c>
    </row>
    <row r="2216" spans="1:2" x14ac:dyDescent="0.25">
      <c r="A2216" s="8">
        <v>105169011</v>
      </c>
      <c r="B2216" s="8">
        <v>105171991</v>
      </c>
    </row>
    <row r="2217" spans="1:2" x14ac:dyDescent="0.25">
      <c r="A2217" s="8">
        <v>105169011</v>
      </c>
      <c r="B2217" s="8">
        <v>105171989</v>
      </c>
    </row>
    <row r="2218" spans="1:2" x14ac:dyDescent="0.25">
      <c r="A2218" s="8">
        <v>105169011</v>
      </c>
      <c r="B2218" s="8">
        <v>105171988</v>
      </c>
    </row>
    <row r="2219" spans="1:2" x14ac:dyDescent="0.25">
      <c r="A2219" s="8">
        <v>105169011</v>
      </c>
      <c r="B2219" s="8">
        <v>105169877</v>
      </c>
    </row>
    <row r="2220" spans="1:2" x14ac:dyDescent="0.25">
      <c r="A2220" s="8">
        <v>105169011</v>
      </c>
      <c r="B2220" s="8">
        <v>105169733</v>
      </c>
    </row>
    <row r="2221" spans="1:2" x14ac:dyDescent="0.25">
      <c r="A2221" s="8">
        <v>105169011</v>
      </c>
      <c r="B2221" s="8">
        <v>105168458</v>
      </c>
    </row>
    <row r="2222" spans="1:2" x14ac:dyDescent="0.25">
      <c r="A2222" s="8">
        <v>105169011</v>
      </c>
      <c r="B2222" s="8">
        <v>105168295</v>
      </c>
    </row>
    <row r="2223" spans="1:2" x14ac:dyDescent="0.25">
      <c r="A2223" s="8">
        <v>105169011</v>
      </c>
      <c r="B2223" s="8">
        <v>105167415</v>
      </c>
    </row>
    <row r="2224" spans="1:2" x14ac:dyDescent="0.25">
      <c r="A2224" s="8">
        <v>105169011</v>
      </c>
      <c r="B2224" s="8">
        <v>105166984</v>
      </c>
    </row>
    <row r="2225" spans="1:2" x14ac:dyDescent="0.25">
      <c r="A2225" s="8">
        <v>105169011</v>
      </c>
      <c r="B2225" s="8">
        <v>105166673</v>
      </c>
    </row>
    <row r="2226" spans="1:2" x14ac:dyDescent="0.25">
      <c r="A2226" s="8">
        <v>105169011</v>
      </c>
      <c r="B2226" s="8">
        <v>105166552</v>
      </c>
    </row>
    <row r="2227" spans="1:2" x14ac:dyDescent="0.25">
      <c r="A2227" s="8">
        <v>105169011</v>
      </c>
      <c r="B2227" s="8">
        <v>105164993</v>
      </c>
    </row>
    <row r="2228" spans="1:2" x14ac:dyDescent="0.25">
      <c r="A2228" s="8">
        <v>105169011</v>
      </c>
      <c r="B2228" s="8">
        <v>105163947</v>
      </c>
    </row>
    <row r="2229" spans="1:2" x14ac:dyDescent="0.25">
      <c r="A2229" s="8">
        <v>105169011</v>
      </c>
      <c r="B2229" s="8">
        <v>105163113</v>
      </c>
    </row>
    <row r="2230" spans="1:2" x14ac:dyDescent="0.25">
      <c r="A2230" s="8">
        <v>105169011</v>
      </c>
      <c r="B2230" s="8">
        <v>105162944</v>
      </c>
    </row>
    <row r="2231" spans="1:2" x14ac:dyDescent="0.25">
      <c r="A2231" s="8">
        <v>105169011</v>
      </c>
      <c r="B2231" s="8">
        <v>105160409</v>
      </c>
    </row>
    <row r="2232" spans="1:2" x14ac:dyDescent="0.25">
      <c r="A2232" s="8">
        <v>105169011</v>
      </c>
      <c r="B2232" s="8">
        <v>105159250</v>
      </c>
    </row>
    <row r="2233" spans="1:2" x14ac:dyDescent="0.25">
      <c r="A2233" s="8">
        <v>105169011</v>
      </c>
      <c r="B2233" s="8">
        <v>105158459</v>
      </c>
    </row>
    <row r="2234" spans="1:2" x14ac:dyDescent="0.25">
      <c r="A2234" s="8">
        <v>105169011</v>
      </c>
      <c r="B2234" s="8">
        <v>105157315</v>
      </c>
    </row>
    <row r="2235" spans="1:2" x14ac:dyDescent="0.25">
      <c r="A2235" s="8">
        <v>105169011</v>
      </c>
      <c r="B2235" s="8">
        <v>105157125</v>
      </c>
    </row>
    <row r="2236" spans="1:2" x14ac:dyDescent="0.25">
      <c r="A2236" s="8">
        <v>105169011</v>
      </c>
      <c r="B2236" s="8">
        <v>105155597</v>
      </c>
    </row>
    <row r="2237" spans="1:2" x14ac:dyDescent="0.25">
      <c r="A2237" s="8">
        <v>105169011</v>
      </c>
      <c r="B2237" s="8">
        <v>105155472</v>
      </c>
    </row>
    <row r="2238" spans="1:2" x14ac:dyDescent="0.25">
      <c r="A2238" s="8">
        <v>105168111</v>
      </c>
      <c r="B2238" s="8">
        <v>105178916</v>
      </c>
    </row>
    <row r="2239" spans="1:2" x14ac:dyDescent="0.25">
      <c r="A2239" s="8">
        <v>105168111</v>
      </c>
      <c r="B2239" s="8">
        <v>105178059</v>
      </c>
    </row>
    <row r="2240" spans="1:2" x14ac:dyDescent="0.25">
      <c r="A2240" s="8">
        <v>105168111</v>
      </c>
      <c r="B2240" s="8">
        <v>105178035</v>
      </c>
    </row>
    <row r="2241" spans="1:2" x14ac:dyDescent="0.25">
      <c r="A2241" s="8">
        <v>105168111</v>
      </c>
      <c r="B2241" s="8">
        <v>105177939</v>
      </c>
    </row>
    <row r="2242" spans="1:2" x14ac:dyDescent="0.25">
      <c r="A2242" s="8">
        <v>105168111</v>
      </c>
      <c r="B2242" s="8">
        <v>105177254</v>
      </c>
    </row>
    <row r="2243" spans="1:2" x14ac:dyDescent="0.25">
      <c r="A2243" s="8">
        <v>105168111</v>
      </c>
      <c r="B2243" s="8">
        <v>105177241</v>
      </c>
    </row>
    <row r="2244" spans="1:2" x14ac:dyDescent="0.25">
      <c r="A2244" s="8">
        <v>105168111</v>
      </c>
      <c r="B2244" s="8">
        <v>105177233</v>
      </c>
    </row>
    <row r="2245" spans="1:2" x14ac:dyDescent="0.25">
      <c r="A2245" s="8">
        <v>105168111</v>
      </c>
      <c r="B2245" s="8">
        <v>105174476</v>
      </c>
    </row>
    <row r="2246" spans="1:2" x14ac:dyDescent="0.25">
      <c r="A2246" s="8">
        <v>105168111</v>
      </c>
      <c r="B2246" s="8">
        <v>105173531</v>
      </c>
    </row>
    <row r="2247" spans="1:2" x14ac:dyDescent="0.25">
      <c r="A2247" s="8">
        <v>105168111</v>
      </c>
      <c r="B2247" s="8">
        <v>105173318</v>
      </c>
    </row>
    <row r="2248" spans="1:2" x14ac:dyDescent="0.25">
      <c r="A2248" s="8">
        <v>105168111</v>
      </c>
      <c r="B2248" s="8">
        <v>105171991</v>
      </c>
    </row>
    <row r="2249" spans="1:2" x14ac:dyDescent="0.25">
      <c r="A2249" s="8">
        <v>105168111</v>
      </c>
      <c r="B2249" s="8">
        <v>105171990</v>
      </c>
    </row>
    <row r="2250" spans="1:2" x14ac:dyDescent="0.25">
      <c r="A2250" s="8">
        <v>105168111</v>
      </c>
      <c r="B2250" s="8">
        <v>105171989</v>
      </c>
    </row>
    <row r="2251" spans="1:2" x14ac:dyDescent="0.25">
      <c r="A2251" s="8">
        <v>105168111</v>
      </c>
      <c r="B2251" s="8">
        <v>105171988</v>
      </c>
    </row>
    <row r="2252" spans="1:2" x14ac:dyDescent="0.25">
      <c r="A2252" s="8">
        <v>105168111</v>
      </c>
      <c r="B2252" s="8">
        <v>105171987</v>
      </c>
    </row>
    <row r="2253" spans="1:2" x14ac:dyDescent="0.25">
      <c r="A2253" s="8">
        <v>105168111</v>
      </c>
      <c r="B2253" s="8">
        <v>105171986</v>
      </c>
    </row>
    <row r="2254" spans="1:2" x14ac:dyDescent="0.25">
      <c r="A2254" s="8">
        <v>105168111</v>
      </c>
      <c r="B2254" s="8">
        <v>105170115</v>
      </c>
    </row>
    <row r="2255" spans="1:2" x14ac:dyDescent="0.25">
      <c r="A2255" s="8">
        <v>105168111</v>
      </c>
      <c r="B2255" s="8">
        <v>105170102</v>
      </c>
    </row>
    <row r="2256" spans="1:2" x14ac:dyDescent="0.25">
      <c r="A2256" s="8">
        <v>105168111</v>
      </c>
      <c r="B2256" s="8">
        <v>105168369</v>
      </c>
    </row>
    <row r="2257" spans="1:2" x14ac:dyDescent="0.25">
      <c r="A2257" s="8">
        <v>105168111</v>
      </c>
      <c r="B2257" s="8">
        <v>105168295</v>
      </c>
    </row>
    <row r="2258" spans="1:2" x14ac:dyDescent="0.25">
      <c r="A2258" s="8">
        <v>105168111</v>
      </c>
      <c r="B2258" s="8">
        <v>105168226</v>
      </c>
    </row>
    <row r="2259" spans="1:2" x14ac:dyDescent="0.25">
      <c r="A2259" s="8">
        <v>105168111</v>
      </c>
      <c r="B2259" s="8">
        <v>105167415</v>
      </c>
    </row>
    <row r="2260" spans="1:2" x14ac:dyDescent="0.25">
      <c r="A2260" s="8">
        <v>105168111</v>
      </c>
      <c r="B2260" s="8">
        <v>105166984</v>
      </c>
    </row>
    <row r="2261" spans="1:2" x14ac:dyDescent="0.25">
      <c r="A2261" s="8">
        <v>105168111</v>
      </c>
      <c r="B2261" s="8">
        <v>105166778</v>
      </c>
    </row>
    <row r="2262" spans="1:2" x14ac:dyDescent="0.25">
      <c r="A2262" s="8">
        <v>105168111</v>
      </c>
      <c r="B2262" s="8">
        <v>105166673</v>
      </c>
    </row>
    <row r="2263" spans="1:2" x14ac:dyDescent="0.25">
      <c r="A2263" s="8">
        <v>105168111</v>
      </c>
      <c r="B2263" s="8">
        <v>105166646</v>
      </c>
    </row>
    <row r="2264" spans="1:2" x14ac:dyDescent="0.25">
      <c r="A2264" s="8">
        <v>105168111</v>
      </c>
      <c r="B2264" s="8">
        <v>105164993</v>
      </c>
    </row>
    <row r="2265" spans="1:2" x14ac:dyDescent="0.25">
      <c r="A2265" s="8">
        <v>105168111</v>
      </c>
      <c r="B2265" s="8">
        <v>105164664</v>
      </c>
    </row>
    <row r="2266" spans="1:2" x14ac:dyDescent="0.25">
      <c r="A2266" s="8">
        <v>105168111</v>
      </c>
      <c r="B2266" s="8">
        <v>105163697</v>
      </c>
    </row>
    <row r="2267" spans="1:2" x14ac:dyDescent="0.25">
      <c r="A2267" s="8">
        <v>105168111</v>
      </c>
      <c r="B2267" s="8">
        <v>105163113</v>
      </c>
    </row>
    <row r="2268" spans="1:2" x14ac:dyDescent="0.25">
      <c r="A2268" s="8">
        <v>105168111</v>
      </c>
      <c r="B2268" s="8">
        <v>105161245</v>
      </c>
    </row>
    <row r="2269" spans="1:2" x14ac:dyDescent="0.25">
      <c r="A2269" s="8">
        <v>105168111</v>
      </c>
      <c r="B2269" s="8">
        <v>105159419</v>
      </c>
    </row>
    <row r="2270" spans="1:2" x14ac:dyDescent="0.25">
      <c r="A2270" s="8">
        <v>105168111</v>
      </c>
      <c r="B2270" s="8">
        <v>105159250</v>
      </c>
    </row>
    <row r="2271" spans="1:2" x14ac:dyDescent="0.25">
      <c r="A2271" s="8">
        <v>105168111</v>
      </c>
      <c r="B2271" s="8">
        <v>105158297</v>
      </c>
    </row>
    <row r="2272" spans="1:2" x14ac:dyDescent="0.25">
      <c r="A2272" s="8">
        <v>105168111</v>
      </c>
      <c r="B2272" s="8">
        <v>105157315</v>
      </c>
    </row>
    <row r="2273" spans="1:2" x14ac:dyDescent="0.25">
      <c r="A2273" s="8">
        <v>105168111</v>
      </c>
      <c r="B2273" s="8">
        <v>105156488</v>
      </c>
    </row>
    <row r="2274" spans="1:2" x14ac:dyDescent="0.25">
      <c r="A2274" s="8">
        <v>105168111</v>
      </c>
      <c r="B2274" s="8">
        <v>105156420</v>
      </c>
    </row>
    <row r="2275" spans="1:2" x14ac:dyDescent="0.25">
      <c r="A2275" s="8">
        <v>105168111</v>
      </c>
      <c r="B2275" s="8">
        <v>105155472</v>
      </c>
    </row>
    <row r="2276" spans="1:2" x14ac:dyDescent="0.25">
      <c r="A2276" s="8">
        <v>105179499</v>
      </c>
      <c r="B2276" s="8">
        <v>105177396</v>
      </c>
    </row>
    <row r="2277" spans="1:2" x14ac:dyDescent="0.25">
      <c r="A2277" s="8">
        <v>105179499</v>
      </c>
      <c r="B2277" s="8">
        <v>105177236</v>
      </c>
    </row>
    <row r="2278" spans="1:2" x14ac:dyDescent="0.25">
      <c r="A2278" s="8">
        <v>105179499</v>
      </c>
      <c r="B2278" s="8">
        <v>105173834</v>
      </c>
    </row>
    <row r="2279" spans="1:2" x14ac:dyDescent="0.25">
      <c r="A2279" s="8">
        <v>105179499</v>
      </c>
      <c r="B2279" s="8">
        <v>105173554</v>
      </c>
    </row>
    <row r="2280" spans="1:2" x14ac:dyDescent="0.25">
      <c r="A2280" s="8">
        <v>105179499</v>
      </c>
      <c r="B2280" s="8">
        <v>105173488</v>
      </c>
    </row>
    <row r="2281" spans="1:2" x14ac:dyDescent="0.25">
      <c r="A2281" s="8">
        <v>105179499</v>
      </c>
      <c r="B2281" s="8">
        <v>105171988</v>
      </c>
    </row>
    <row r="2282" spans="1:2" x14ac:dyDescent="0.25">
      <c r="A2282" s="8">
        <v>105179499</v>
      </c>
      <c r="B2282" s="8">
        <v>105168458</v>
      </c>
    </row>
    <row r="2283" spans="1:2" x14ac:dyDescent="0.25">
      <c r="A2283" s="8">
        <v>105179499</v>
      </c>
      <c r="B2283" s="8">
        <v>105167415</v>
      </c>
    </row>
    <row r="2284" spans="1:2" x14ac:dyDescent="0.25">
      <c r="A2284" s="8">
        <v>105179499</v>
      </c>
      <c r="B2284" s="8">
        <v>105167096</v>
      </c>
    </row>
    <row r="2285" spans="1:2" x14ac:dyDescent="0.25">
      <c r="A2285" s="8">
        <v>105179499</v>
      </c>
      <c r="B2285" s="8">
        <v>105166323</v>
      </c>
    </row>
    <row r="2286" spans="1:2" x14ac:dyDescent="0.25">
      <c r="A2286" s="8">
        <v>105179499</v>
      </c>
      <c r="B2286" s="8">
        <v>105163981</v>
      </c>
    </row>
    <row r="2287" spans="1:2" x14ac:dyDescent="0.25">
      <c r="A2287" s="8">
        <v>105179499</v>
      </c>
      <c r="B2287" s="8">
        <v>105163161</v>
      </c>
    </row>
    <row r="2288" spans="1:2" x14ac:dyDescent="0.25">
      <c r="A2288" s="8">
        <v>105179499</v>
      </c>
      <c r="B2288" s="8">
        <v>105162378</v>
      </c>
    </row>
    <row r="2289" spans="1:2" x14ac:dyDescent="0.25">
      <c r="A2289" s="8">
        <v>105179499</v>
      </c>
      <c r="B2289" s="8">
        <v>105162007</v>
      </c>
    </row>
    <row r="2290" spans="1:2" x14ac:dyDescent="0.25">
      <c r="A2290" s="8">
        <v>105179499</v>
      </c>
      <c r="B2290" s="8" t="s">
        <v>183</v>
      </c>
    </row>
    <row r="2291" spans="1:2" x14ac:dyDescent="0.25">
      <c r="A2291" s="8">
        <v>105179499</v>
      </c>
      <c r="B2291" s="8" t="s">
        <v>107</v>
      </c>
    </row>
    <row r="2292" spans="1:2" x14ac:dyDescent="0.25">
      <c r="A2292" s="8">
        <v>105179499</v>
      </c>
      <c r="B2292" s="8" t="s">
        <v>193</v>
      </c>
    </row>
    <row r="2293" spans="1:2" x14ac:dyDescent="0.25">
      <c r="A2293" s="8">
        <v>105179499</v>
      </c>
      <c r="B2293" s="8" t="s">
        <v>194</v>
      </c>
    </row>
    <row r="2294" spans="1:2" x14ac:dyDescent="0.25">
      <c r="A2294" s="8">
        <v>105179499</v>
      </c>
      <c r="B2294" s="8" t="s">
        <v>189</v>
      </c>
    </row>
    <row r="2295" spans="1:2" x14ac:dyDescent="0.25">
      <c r="A2295" s="8">
        <v>105179499</v>
      </c>
      <c r="B2295" s="8" t="s">
        <v>116</v>
      </c>
    </row>
    <row r="2296" spans="1:2" x14ac:dyDescent="0.25">
      <c r="A2296" s="8">
        <v>105174349</v>
      </c>
      <c r="B2296" s="8">
        <v>105180243</v>
      </c>
    </row>
    <row r="2297" spans="1:2" x14ac:dyDescent="0.25">
      <c r="A2297" s="8">
        <v>105174349</v>
      </c>
      <c r="B2297" s="8">
        <v>105173675</v>
      </c>
    </row>
    <row r="2298" spans="1:2" x14ac:dyDescent="0.25">
      <c r="A2298" s="8">
        <v>105174349</v>
      </c>
      <c r="B2298" s="8">
        <v>105173114</v>
      </c>
    </row>
    <row r="2299" spans="1:2" x14ac:dyDescent="0.25">
      <c r="A2299" s="8">
        <v>105174349</v>
      </c>
      <c r="B2299" s="8">
        <v>105172945</v>
      </c>
    </row>
    <row r="2300" spans="1:2" x14ac:dyDescent="0.25">
      <c r="A2300" s="8">
        <v>105174349</v>
      </c>
      <c r="B2300" s="8">
        <v>105170777</v>
      </c>
    </row>
    <row r="2301" spans="1:2" x14ac:dyDescent="0.25">
      <c r="A2301" s="8">
        <v>105174349</v>
      </c>
      <c r="B2301" s="8">
        <v>105170766</v>
      </c>
    </row>
    <row r="2302" spans="1:2" x14ac:dyDescent="0.25">
      <c r="A2302" s="8">
        <v>105174349</v>
      </c>
      <c r="B2302" s="8">
        <v>105170115</v>
      </c>
    </row>
    <row r="2303" spans="1:2" x14ac:dyDescent="0.25">
      <c r="A2303" s="8">
        <v>105174349</v>
      </c>
      <c r="B2303" s="8">
        <v>105168975</v>
      </c>
    </row>
    <row r="2304" spans="1:2" x14ac:dyDescent="0.25">
      <c r="A2304" s="8">
        <v>105174349</v>
      </c>
      <c r="B2304" s="8">
        <v>105168295</v>
      </c>
    </row>
    <row r="2305" spans="1:2" x14ac:dyDescent="0.25">
      <c r="A2305" s="8">
        <v>105174349</v>
      </c>
      <c r="B2305" s="8">
        <v>105167867</v>
      </c>
    </row>
    <row r="2306" spans="1:2" x14ac:dyDescent="0.25">
      <c r="A2306" s="8">
        <v>105174349</v>
      </c>
      <c r="B2306" s="8">
        <v>105167307</v>
      </c>
    </row>
    <row r="2307" spans="1:2" x14ac:dyDescent="0.25">
      <c r="A2307" s="8">
        <v>105174349</v>
      </c>
      <c r="B2307" s="8">
        <v>105167111</v>
      </c>
    </row>
    <row r="2308" spans="1:2" x14ac:dyDescent="0.25">
      <c r="A2308" s="8">
        <v>105162220</v>
      </c>
      <c r="B2308" s="8">
        <v>105179519</v>
      </c>
    </row>
    <row r="2309" spans="1:2" x14ac:dyDescent="0.25">
      <c r="A2309" s="8">
        <v>105162220</v>
      </c>
      <c r="B2309" s="8">
        <v>105178916</v>
      </c>
    </row>
    <row r="2310" spans="1:2" x14ac:dyDescent="0.25">
      <c r="A2310" s="8">
        <v>105162220</v>
      </c>
      <c r="B2310" s="8">
        <v>105178059</v>
      </c>
    </row>
    <row r="2311" spans="1:2" x14ac:dyDescent="0.25">
      <c r="A2311" s="8">
        <v>105162220</v>
      </c>
      <c r="B2311" s="8">
        <v>105177396</v>
      </c>
    </row>
    <row r="2312" spans="1:2" x14ac:dyDescent="0.25">
      <c r="A2312" s="8">
        <v>105162220</v>
      </c>
      <c r="B2312" s="8">
        <v>105177233</v>
      </c>
    </row>
    <row r="2313" spans="1:2" x14ac:dyDescent="0.25">
      <c r="A2313" s="8">
        <v>105162220</v>
      </c>
      <c r="B2313" s="8">
        <v>105176629</v>
      </c>
    </row>
    <row r="2314" spans="1:2" x14ac:dyDescent="0.25">
      <c r="A2314" s="8">
        <v>105162220</v>
      </c>
      <c r="B2314" s="8">
        <v>105174452</v>
      </c>
    </row>
    <row r="2315" spans="1:2" x14ac:dyDescent="0.25">
      <c r="A2315" s="8">
        <v>105162220</v>
      </c>
      <c r="B2315" s="8">
        <v>105173675</v>
      </c>
    </row>
    <row r="2316" spans="1:2" x14ac:dyDescent="0.25">
      <c r="A2316" s="8">
        <v>105162220</v>
      </c>
      <c r="B2316" s="8">
        <v>105173318</v>
      </c>
    </row>
    <row r="2317" spans="1:2" x14ac:dyDescent="0.25">
      <c r="A2317" s="8">
        <v>105162220</v>
      </c>
      <c r="B2317" s="8">
        <v>105173052</v>
      </c>
    </row>
    <row r="2318" spans="1:2" x14ac:dyDescent="0.25">
      <c r="A2318" s="8">
        <v>105162220</v>
      </c>
      <c r="B2318" s="8">
        <v>105170792</v>
      </c>
    </row>
    <row r="2319" spans="1:2" x14ac:dyDescent="0.25">
      <c r="A2319" s="8">
        <v>105162220</v>
      </c>
      <c r="B2319" s="8">
        <v>105170115</v>
      </c>
    </row>
    <row r="2320" spans="1:2" x14ac:dyDescent="0.25">
      <c r="A2320" s="8">
        <v>105162220</v>
      </c>
      <c r="B2320" s="8">
        <v>105170102</v>
      </c>
    </row>
    <row r="2321" spans="1:2" x14ac:dyDescent="0.25">
      <c r="A2321" s="8">
        <v>105162220</v>
      </c>
      <c r="B2321" s="8">
        <v>105169733</v>
      </c>
    </row>
    <row r="2322" spans="1:2" x14ac:dyDescent="0.25">
      <c r="A2322" s="8">
        <v>105162220</v>
      </c>
      <c r="B2322" s="8">
        <v>105168764</v>
      </c>
    </row>
    <row r="2323" spans="1:2" x14ac:dyDescent="0.25">
      <c r="A2323" s="8">
        <v>105162220</v>
      </c>
      <c r="B2323" s="8">
        <v>105168369</v>
      </c>
    </row>
    <row r="2324" spans="1:2" x14ac:dyDescent="0.25">
      <c r="A2324" s="8">
        <v>105162220</v>
      </c>
      <c r="B2324" s="8">
        <v>105168226</v>
      </c>
    </row>
    <row r="2325" spans="1:2" x14ac:dyDescent="0.25">
      <c r="A2325" s="8">
        <v>105162220</v>
      </c>
      <c r="B2325" s="8">
        <v>105167415</v>
      </c>
    </row>
    <row r="2326" spans="1:2" x14ac:dyDescent="0.25">
      <c r="A2326" s="8">
        <v>105162220</v>
      </c>
      <c r="B2326" s="8">
        <v>105166984</v>
      </c>
    </row>
    <row r="2327" spans="1:2" x14ac:dyDescent="0.25">
      <c r="A2327" s="8">
        <v>105162220</v>
      </c>
      <c r="B2327" s="8">
        <v>105166552</v>
      </c>
    </row>
    <row r="2328" spans="1:2" x14ac:dyDescent="0.25">
      <c r="A2328" s="8">
        <v>105162220</v>
      </c>
      <c r="B2328" s="8">
        <v>105166323</v>
      </c>
    </row>
    <row r="2329" spans="1:2" x14ac:dyDescent="0.25">
      <c r="A2329" s="8">
        <v>105162220</v>
      </c>
      <c r="B2329" s="8">
        <v>105164993</v>
      </c>
    </row>
    <row r="2330" spans="1:2" x14ac:dyDescent="0.25">
      <c r="A2330" s="8">
        <v>105162220</v>
      </c>
      <c r="B2330" s="8">
        <v>105164664</v>
      </c>
    </row>
    <row r="2331" spans="1:2" x14ac:dyDescent="0.25">
      <c r="A2331" s="8">
        <v>105162220</v>
      </c>
      <c r="B2331" s="8">
        <v>105163188</v>
      </c>
    </row>
    <row r="2332" spans="1:2" x14ac:dyDescent="0.25">
      <c r="A2332" s="8">
        <v>105162220</v>
      </c>
      <c r="B2332" s="8">
        <v>105163113</v>
      </c>
    </row>
    <row r="2333" spans="1:2" x14ac:dyDescent="0.25">
      <c r="A2333" s="8">
        <v>105162220</v>
      </c>
      <c r="B2333" s="8">
        <v>105160409</v>
      </c>
    </row>
    <row r="2334" spans="1:2" x14ac:dyDescent="0.25">
      <c r="A2334" s="8">
        <v>105162220</v>
      </c>
      <c r="B2334" s="8">
        <v>105159984</v>
      </c>
    </row>
    <row r="2335" spans="1:2" x14ac:dyDescent="0.25">
      <c r="A2335" s="8">
        <v>105162220</v>
      </c>
      <c r="B2335" s="8">
        <v>105157315</v>
      </c>
    </row>
    <row r="2336" spans="1:2" x14ac:dyDescent="0.25">
      <c r="A2336" s="8">
        <v>105162220</v>
      </c>
      <c r="B2336" s="8">
        <v>105155597</v>
      </c>
    </row>
    <row r="2337" spans="1:2" x14ac:dyDescent="0.25">
      <c r="A2337" s="8">
        <v>105162220</v>
      </c>
      <c r="B2337" s="8">
        <v>105155472</v>
      </c>
    </row>
    <row r="2338" spans="1:2" x14ac:dyDescent="0.25">
      <c r="A2338" s="8">
        <v>105159711</v>
      </c>
      <c r="B2338" s="8">
        <v>105178682</v>
      </c>
    </row>
    <row r="2339" spans="1:2" x14ac:dyDescent="0.25">
      <c r="A2339" s="8">
        <v>105159711</v>
      </c>
      <c r="B2339" s="8">
        <v>105178665</v>
      </c>
    </row>
    <row r="2340" spans="1:2" x14ac:dyDescent="0.25">
      <c r="A2340" s="8">
        <v>105159711</v>
      </c>
      <c r="B2340" s="8">
        <v>105174894</v>
      </c>
    </row>
    <row r="2341" spans="1:2" x14ac:dyDescent="0.25">
      <c r="A2341" s="8">
        <v>105159711</v>
      </c>
      <c r="B2341" s="8">
        <v>105173096</v>
      </c>
    </row>
    <row r="2342" spans="1:2" x14ac:dyDescent="0.25">
      <c r="A2342" s="8">
        <v>105159711</v>
      </c>
      <c r="B2342" s="8">
        <v>105171538</v>
      </c>
    </row>
    <row r="2343" spans="1:2" x14ac:dyDescent="0.25">
      <c r="A2343" s="8">
        <v>105159711</v>
      </c>
      <c r="B2343" s="8">
        <v>105168369</v>
      </c>
    </row>
    <row r="2344" spans="1:2" x14ac:dyDescent="0.25">
      <c r="A2344" s="8">
        <v>105159711</v>
      </c>
      <c r="B2344" s="8">
        <v>105167014</v>
      </c>
    </row>
    <row r="2345" spans="1:2" x14ac:dyDescent="0.25">
      <c r="A2345" s="8">
        <v>105159711</v>
      </c>
      <c r="B2345" s="8">
        <v>105166831</v>
      </c>
    </row>
    <row r="2346" spans="1:2" x14ac:dyDescent="0.25">
      <c r="A2346" s="8">
        <v>105159711</v>
      </c>
      <c r="B2346" s="8">
        <v>105166131</v>
      </c>
    </row>
    <row r="2347" spans="1:2" x14ac:dyDescent="0.25">
      <c r="A2347" s="8">
        <v>105159711</v>
      </c>
      <c r="B2347" s="8">
        <v>105160382</v>
      </c>
    </row>
    <row r="2348" spans="1:2" x14ac:dyDescent="0.25">
      <c r="A2348" s="8">
        <v>105159711</v>
      </c>
      <c r="B2348" s="8">
        <v>105160366</v>
      </c>
    </row>
    <row r="2349" spans="1:2" x14ac:dyDescent="0.25">
      <c r="A2349" s="8">
        <v>105159711</v>
      </c>
      <c r="B2349" s="8">
        <v>105159249</v>
      </c>
    </row>
    <row r="2350" spans="1:2" x14ac:dyDescent="0.25">
      <c r="A2350" s="8">
        <v>105159711</v>
      </c>
      <c r="B2350" s="8">
        <v>105158142</v>
      </c>
    </row>
    <row r="2351" spans="1:2" x14ac:dyDescent="0.25">
      <c r="A2351" s="8">
        <v>105157040</v>
      </c>
      <c r="B2351" s="8">
        <v>105179484</v>
      </c>
    </row>
    <row r="2352" spans="1:2" x14ac:dyDescent="0.25">
      <c r="A2352" s="8">
        <v>105157040</v>
      </c>
      <c r="B2352" s="8">
        <v>105178916</v>
      </c>
    </row>
    <row r="2353" spans="1:2" x14ac:dyDescent="0.25">
      <c r="A2353" s="8">
        <v>105157040</v>
      </c>
      <c r="B2353" s="8">
        <v>105178088</v>
      </c>
    </row>
    <row r="2354" spans="1:2" x14ac:dyDescent="0.25">
      <c r="A2354" s="8">
        <v>105157040</v>
      </c>
      <c r="B2354" s="8">
        <v>105178059</v>
      </c>
    </row>
    <row r="2355" spans="1:2" x14ac:dyDescent="0.25">
      <c r="A2355" s="8">
        <v>105157040</v>
      </c>
      <c r="B2355" s="8">
        <v>105178053</v>
      </c>
    </row>
    <row r="2356" spans="1:2" x14ac:dyDescent="0.25">
      <c r="A2356" s="8">
        <v>105157040</v>
      </c>
      <c r="B2356" s="8">
        <v>105177233</v>
      </c>
    </row>
    <row r="2357" spans="1:2" x14ac:dyDescent="0.25">
      <c r="A2357" s="8">
        <v>105157040</v>
      </c>
      <c r="B2357" s="8">
        <v>105174772</v>
      </c>
    </row>
    <row r="2358" spans="1:2" x14ac:dyDescent="0.25">
      <c r="A2358" s="8">
        <v>105157040</v>
      </c>
      <c r="B2358" s="8">
        <v>105174452</v>
      </c>
    </row>
    <row r="2359" spans="1:2" x14ac:dyDescent="0.25">
      <c r="A2359" s="8">
        <v>105157040</v>
      </c>
      <c r="B2359" s="8">
        <v>105173834</v>
      </c>
    </row>
    <row r="2360" spans="1:2" x14ac:dyDescent="0.25">
      <c r="A2360" s="8">
        <v>105157040</v>
      </c>
      <c r="B2360" s="8">
        <v>105173318</v>
      </c>
    </row>
    <row r="2361" spans="1:2" x14ac:dyDescent="0.25">
      <c r="A2361" s="8">
        <v>105157040</v>
      </c>
      <c r="B2361" s="8">
        <v>105173052</v>
      </c>
    </row>
    <row r="2362" spans="1:2" x14ac:dyDescent="0.25">
      <c r="A2362" s="8">
        <v>105157040</v>
      </c>
      <c r="B2362" s="8">
        <v>105171991</v>
      </c>
    </row>
    <row r="2363" spans="1:2" x14ac:dyDescent="0.25">
      <c r="A2363" s="8">
        <v>105157040</v>
      </c>
      <c r="B2363" s="8">
        <v>105171990</v>
      </c>
    </row>
    <row r="2364" spans="1:2" x14ac:dyDescent="0.25">
      <c r="A2364" s="8">
        <v>105157040</v>
      </c>
      <c r="B2364" s="8">
        <v>105171989</v>
      </c>
    </row>
    <row r="2365" spans="1:2" x14ac:dyDescent="0.25">
      <c r="A2365" s="8">
        <v>105157040</v>
      </c>
      <c r="B2365" s="8">
        <v>105171988</v>
      </c>
    </row>
    <row r="2366" spans="1:2" x14ac:dyDescent="0.25">
      <c r="A2366" s="8">
        <v>105157040</v>
      </c>
      <c r="B2366" s="8">
        <v>105171987</v>
      </c>
    </row>
    <row r="2367" spans="1:2" x14ac:dyDescent="0.25">
      <c r="A2367" s="8">
        <v>105157040</v>
      </c>
      <c r="B2367" s="8">
        <v>105171986</v>
      </c>
    </row>
    <row r="2368" spans="1:2" x14ac:dyDescent="0.25">
      <c r="A2368" s="8">
        <v>105157040</v>
      </c>
      <c r="B2368" s="8">
        <v>105170102</v>
      </c>
    </row>
    <row r="2369" spans="1:2" x14ac:dyDescent="0.25">
      <c r="A2369" s="8">
        <v>105157040</v>
      </c>
      <c r="B2369" s="8">
        <v>105169733</v>
      </c>
    </row>
    <row r="2370" spans="1:2" x14ac:dyDescent="0.25">
      <c r="A2370" s="8">
        <v>105157040</v>
      </c>
      <c r="B2370" s="8">
        <v>105168345</v>
      </c>
    </row>
    <row r="2371" spans="1:2" x14ac:dyDescent="0.25">
      <c r="A2371" s="8">
        <v>105157040</v>
      </c>
      <c r="B2371" s="8">
        <v>105168308</v>
      </c>
    </row>
    <row r="2372" spans="1:2" x14ac:dyDescent="0.25">
      <c r="A2372" s="8">
        <v>105157040</v>
      </c>
      <c r="B2372" s="8">
        <v>105166984</v>
      </c>
    </row>
    <row r="2373" spans="1:2" x14ac:dyDescent="0.25">
      <c r="A2373" s="8">
        <v>105157040</v>
      </c>
      <c r="B2373" s="8">
        <v>105166552</v>
      </c>
    </row>
    <row r="2374" spans="1:2" x14ac:dyDescent="0.25">
      <c r="A2374" s="8">
        <v>105157040</v>
      </c>
      <c r="B2374" s="8">
        <v>105166323</v>
      </c>
    </row>
    <row r="2375" spans="1:2" x14ac:dyDescent="0.25">
      <c r="A2375" s="8">
        <v>105157040</v>
      </c>
      <c r="B2375" s="8">
        <v>105166044</v>
      </c>
    </row>
    <row r="2376" spans="1:2" x14ac:dyDescent="0.25">
      <c r="A2376" s="8">
        <v>105157040</v>
      </c>
      <c r="B2376" s="8">
        <v>105164993</v>
      </c>
    </row>
    <row r="2377" spans="1:2" x14ac:dyDescent="0.25">
      <c r="A2377" s="8">
        <v>105157040</v>
      </c>
      <c r="B2377" s="8">
        <v>105164664</v>
      </c>
    </row>
    <row r="2378" spans="1:2" x14ac:dyDescent="0.25">
      <c r="A2378" s="8">
        <v>105157040</v>
      </c>
      <c r="B2378" s="8">
        <v>105163697</v>
      </c>
    </row>
    <row r="2379" spans="1:2" x14ac:dyDescent="0.25">
      <c r="A2379" s="8">
        <v>105157040</v>
      </c>
      <c r="B2379" s="8">
        <v>105163347</v>
      </c>
    </row>
    <row r="2380" spans="1:2" x14ac:dyDescent="0.25">
      <c r="A2380" s="8">
        <v>105157040</v>
      </c>
      <c r="B2380" s="8">
        <v>105163188</v>
      </c>
    </row>
    <row r="2381" spans="1:2" x14ac:dyDescent="0.25">
      <c r="A2381" s="8">
        <v>105157040</v>
      </c>
      <c r="B2381" s="8">
        <v>105163048</v>
      </c>
    </row>
    <row r="2382" spans="1:2" x14ac:dyDescent="0.25">
      <c r="A2382" s="8">
        <v>105157040</v>
      </c>
      <c r="B2382" s="8">
        <v>105162859</v>
      </c>
    </row>
    <row r="2383" spans="1:2" x14ac:dyDescent="0.25">
      <c r="A2383" s="8">
        <v>105157040</v>
      </c>
      <c r="B2383" s="8">
        <v>105162497</v>
      </c>
    </row>
    <row r="2384" spans="1:2" x14ac:dyDescent="0.25">
      <c r="A2384" s="8">
        <v>105157040</v>
      </c>
      <c r="B2384" s="8">
        <v>105162007</v>
      </c>
    </row>
    <row r="2385" spans="1:2" x14ac:dyDescent="0.25">
      <c r="A2385" s="8">
        <v>105157040</v>
      </c>
      <c r="B2385" s="8">
        <v>105161245</v>
      </c>
    </row>
    <row r="2386" spans="1:2" x14ac:dyDescent="0.25">
      <c r="A2386" s="8">
        <v>105157040</v>
      </c>
      <c r="B2386" s="8">
        <v>105160798</v>
      </c>
    </row>
    <row r="2387" spans="1:2" x14ac:dyDescent="0.25">
      <c r="A2387" s="8">
        <v>105157040</v>
      </c>
      <c r="B2387" s="8">
        <v>105160409</v>
      </c>
    </row>
    <row r="2388" spans="1:2" x14ac:dyDescent="0.25">
      <c r="A2388" s="8">
        <v>105157040</v>
      </c>
      <c r="B2388" s="8">
        <v>105159984</v>
      </c>
    </row>
    <row r="2389" spans="1:2" x14ac:dyDescent="0.25">
      <c r="A2389" s="8">
        <v>105157040</v>
      </c>
      <c r="B2389" s="8">
        <v>105159250</v>
      </c>
    </row>
    <row r="2390" spans="1:2" x14ac:dyDescent="0.25">
      <c r="A2390" s="8">
        <v>105157040</v>
      </c>
      <c r="B2390" s="8">
        <v>105158459</v>
      </c>
    </row>
    <row r="2391" spans="1:2" x14ac:dyDescent="0.25">
      <c r="A2391" s="8">
        <v>105157040</v>
      </c>
      <c r="B2391" s="8">
        <v>105158297</v>
      </c>
    </row>
    <row r="2392" spans="1:2" x14ac:dyDescent="0.25">
      <c r="A2392" s="8">
        <v>105157040</v>
      </c>
      <c r="B2392" s="8">
        <v>105157125</v>
      </c>
    </row>
    <row r="2393" spans="1:2" x14ac:dyDescent="0.25">
      <c r="A2393" s="8">
        <v>105157040</v>
      </c>
      <c r="B2393" s="8">
        <v>105156420</v>
      </c>
    </row>
    <row r="2394" spans="1:2" x14ac:dyDescent="0.25">
      <c r="A2394" s="8">
        <v>105157040</v>
      </c>
      <c r="B2394" s="8">
        <v>105156049</v>
      </c>
    </row>
    <row r="2395" spans="1:2" x14ac:dyDescent="0.25">
      <c r="A2395" s="8">
        <v>105157040</v>
      </c>
      <c r="B2395" s="8">
        <v>105155597</v>
      </c>
    </row>
    <row r="2396" spans="1:2" x14ac:dyDescent="0.25">
      <c r="A2396" s="8">
        <v>105157040</v>
      </c>
      <c r="B2396" s="8">
        <v>105155472</v>
      </c>
    </row>
    <row r="2397" spans="1:2" x14ac:dyDescent="0.25">
      <c r="A2397" s="8">
        <v>105155794</v>
      </c>
      <c r="B2397" s="8">
        <v>105168612</v>
      </c>
    </row>
    <row r="2398" spans="1:2" x14ac:dyDescent="0.25">
      <c r="A2398" s="8">
        <v>105155794</v>
      </c>
      <c r="B2398" s="8">
        <v>105168308</v>
      </c>
    </row>
    <row r="2399" spans="1:2" x14ac:dyDescent="0.25">
      <c r="A2399" s="8">
        <v>105155794</v>
      </c>
      <c r="B2399" s="8">
        <v>105167415</v>
      </c>
    </row>
    <row r="2400" spans="1:2" x14ac:dyDescent="0.25">
      <c r="A2400" s="8">
        <v>105155794</v>
      </c>
      <c r="B2400" s="8">
        <v>105167105</v>
      </c>
    </row>
    <row r="2401" spans="1:2" x14ac:dyDescent="0.25">
      <c r="A2401" s="8">
        <v>105155794</v>
      </c>
      <c r="B2401" s="8">
        <v>105166984</v>
      </c>
    </row>
    <row r="2402" spans="1:2" x14ac:dyDescent="0.25">
      <c r="A2402" s="8">
        <v>105155794</v>
      </c>
      <c r="B2402" s="8">
        <v>105166831</v>
      </c>
    </row>
    <row r="2403" spans="1:2" x14ac:dyDescent="0.25">
      <c r="A2403" s="8">
        <v>105155794</v>
      </c>
      <c r="B2403" s="8">
        <v>105166673</v>
      </c>
    </row>
    <row r="2404" spans="1:2" x14ac:dyDescent="0.25">
      <c r="A2404" s="8">
        <v>105155794</v>
      </c>
      <c r="B2404" s="8">
        <v>105166507</v>
      </c>
    </row>
    <row r="2405" spans="1:2" x14ac:dyDescent="0.25">
      <c r="A2405" s="8">
        <v>105155794</v>
      </c>
      <c r="B2405" s="8">
        <v>105166432</v>
      </c>
    </row>
    <row r="2406" spans="1:2" x14ac:dyDescent="0.25">
      <c r="A2406" s="8">
        <v>105155794</v>
      </c>
      <c r="B2406" s="8">
        <v>105166323</v>
      </c>
    </row>
    <row r="2407" spans="1:2" x14ac:dyDescent="0.25">
      <c r="A2407" s="8">
        <v>105155794</v>
      </c>
      <c r="B2407" s="8">
        <v>105166131</v>
      </c>
    </row>
    <row r="2408" spans="1:2" x14ac:dyDescent="0.25">
      <c r="A2408" s="8">
        <v>105155794</v>
      </c>
      <c r="B2408" s="8">
        <v>105166044</v>
      </c>
    </row>
    <row r="2409" spans="1:2" x14ac:dyDescent="0.25">
      <c r="A2409" s="8">
        <v>105155794</v>
      </c>
      <c r="B2409" s="8">
        <v>105164664</v>
      </c>
    </row>
    <row r="2410" spans="1:2" x14ac:dyDescent="0.25">
      <c r="A2410" s="8">
        <v>105155794</v>
      </c>
      <c r="B2410" s="8">
        <v>105164640</v>
      </c>
    </row>
    <row r="2411" spans="1:2" x14ac:dyDescent="0.25">
      <c r="A2411" s="8">
        <v>105155794</v>
      </c>
      <c r="B2411" s="8">
        <v>105164060</v>
      </c>
    </row>
    <row r="2412" spans="1:2" x14ac:dyDescent="0.25">
      <c r="A2412" s="8">
        <v>105155794</v>
      </c>
      <c r="B2412" s="8">
        <v>105163936</v>
      </c>
    </row>
    <row r="2413" spans="1:2" x14ac:dyDescent="0.25">
      <c r="A2413" s="8">
        <v>105155794</v>
      </c>
      <c r="B2413" s="8">
        <v>105163885</v>
      </c>
    </row>
    <row r="2414" spans="1:2" x14ac:dyDescent="0.25">
      <c r="A2414" s="8">
        <v>105155794</v>
      </c>
      <c r="B2414" s="8">
        <v>105163697</v>
      </c>
    </row>
    <row r="2415" spans="1:2" x14ac:dyDescent="0.25">
      <c r="A2415" s="8">
        <v>105155794</v>
      </c>
      <c r="B2415" s="8">
        <v>105163650</v>
      </c>
    </row>
    <row r="2416" spans="1:2" x14ac:dyDescent="0.25">
      <c r="A2416" s="8">
        <v>105155794</v>
      </c>
      <c r="B2416" s="8">
        <v>105163347</v>
      </c>
    </row>
    <row r="2417" spans="1:2" x14ac:dyDescent="0.25">
      <c r="A2417" s="8">
        <v>105155794</v>
      </c>
      <c r="B2417" s="8">
        <v>105163188</v>
      </c>
    </row>
    <row r="2418" spans="1:2" x14ac:dyDescent="0.25">
      <c r="A2418" s="8">
        <v>105155794</v>
      </c>
      <c r="B2418" s="8">
        <v>105163161</v>
      </c>
    </row>
    <row r="2419" spans="1:2" x14ac:dyDescent="0.25">
      <c r="A2419" s="8">
        <v>105155794</v>
      </c>
      <c r="B2419" s="8">
        <v>105163113</v>
      </c>
    </row>
    <row r="2420" spans="1:2" x14ac:dyDescent="0.25">
      <c r="A2420" s="8">
        <v>105155794</v>
      </c>
      <c r="B2420" s="8">
        <v>105163048</v>
      </c>
    </row>
    <row r="2421" spans="1:2" x14ac:dyDescent="0.25">
      <c r="A2421" s="8">
        <v>105155794</v>
      </c>
      <c r="B2421" s="8">
        <v>105162907</v>
      </c>
    </row>
    <row r="2422" spans="1:2" x14ac:dyDescent="0.25">
      <c r="A2422" s="8">
        <v>105155794</v>
      </c>
      <c r="B2422" s="8">
        <v>105162859</v>
      </c>
    </row>
    <row r="2423" spans="1:2" x14ac:dyDescent="0.25">
      <c r="A2423" s="8">
        <v>105155794</v>
      </c>
      <c r="B2423" s="8">
        <v>105162564</v>
      </c>
    </row>
    <row r="2424" spans="1:2" x14ac:dyDescent="0.25">
      <c r="A2424" s="8">
        <v>105155794</v>
      </c>
      <c r="B2424" s="8">
        <v>105161916</v>
      </c>
    </row>
    <row r="2425" spans="1:2" x14ac:dyDescent="0.25">
      <c r="A2425" s="8">
        <v>105155794</v>
      </c>
      <c r="B2425" s="8">
        <v>105161814</v>
      </c>
    </row>
    <row r="2426" spans="1:2" x14ac:dyDescent="0.25">
      <c r="A2426" s="8">
        <v>105155794</v>
      </c>
      <c r="B2426" s="8">
        <v>105161245</v>
      </c>
    </row>
    <row r="2427" spans="1:2" x14ac:dyDescent="0.25">
      <c r="A2427" s="8">
        <v>105155794</v>
      </c>
      <c r="B2427" s="8">
        <v>105160798</v>
      </c>
    </row>
    <row r="2428" spans="1:2" x14ac:dyDescent="0.25">
      <c r="A2428" s="8">
        <v>105155794</v>
      </c>
      <c r="B2428" s="8">
        <v>105160409</v>
      </c>
    </row>
    <row r="2429" spans="1:2" x14ac:dyDescent="0.25">
      <c r="A2429" s="8">
        <v>105155794</v>
      </c>
      <c r="B2429" s="8">
        <v>105160348</v>
      </c>
    </row>
    <row r="2430" spans="1:2" x14ac:dyDescent="0.25">
      <c r="A2430" s="8">
        <v>105155794</v>
      </c>
      <c r="B2430" s="8">
        <v>105160115</v>
      </c>
    </row>
    <row r="2431" spans="1:2" x14ac:dyDescent="0.25">
      <c r="A2431" s="8">
        <v>105155794</v>
      </c>
      <c r="B2431" s="8">
        <v>105159984</v>
      </c>
    </row>
    <row r="2432" spans="1:2" x14ac:dyDescent="0.25">
      <c r="A2432" s="8">
        <v>105155794</v>
      </c>
      <c r="B2432" s="8">
        <v>105159347</v>
      </c>
    </row>
    <row r="2433" spans="1:2" x14ac:dyDescent="0.25">
      <c r="A2433" s="8">
        <v>105155794</v>
      </c>
      <c r="B2433" s="8">
        <v>105159343</v>
      </c>
    </row>
    <row r="2434" spans="1:2" x14ac:dyDescent="0.25">
      <c r="A2434" s="8">
        <v>105155794</v>
      </c>
      <c r="B2434" s="8">
        <v>105159154</v>
      </c>
    </row>
    <row r="2435" spans="1:2" x14ac:dyDescent="0.25">
      <c r="A2435" s="8">
        <v>105155794</v>
      </c>
      <c r="B2435" s="8">
        <v>105158459</v>
      </c>
    </row>
    <row r="2436" spans="1:2" x14ac:dyDescent="0.25">
      <c r="A2436" s="8">
        <v>105155794</v>
      </c>
      <c r="B2436" s="8">
        <v>105158276</v>
      </c>
    </row>
    <row r="2437" spans="1:2" x14ac:dyDescent="0.25">
      <c r="A2437" s="8">
        <v>105155794</v>
      </c>
      <c r="B2437" s="8">
        <v>105158211</v>
      </c>
    </row>
    <row r="2438" spans="1:2" x14ac:dyDescent="0.25">
      <c r="A2438" s="8">
        <v>105155794</v>
      </c>
      <c r="B2438" s="8">
        <v>105157834</v>
      </c>
    </row>
    <row r="2439" spans="1:2" x14ac:dyDescent="0.25">
      <c r="A2439" s="8">
        <v>105155794</v>
      </c>
      <c r="B2439" s="8">
        <v>105157315</v>
      </c>
    </row>
    <row r="2440" spans="1:2" x14ac:dyDescent="0.25">
      <c r="A2440" s="8">
        <v>105155794</v>
      </c>
      <c r="B2440" s="8">
        <v>105157095</v>
      </c>
    </row>
    <row r="2441" spans="1:2" x14ac:dyDescent="0.25">
      <c r="A2441" s="8">
        <v>105155794</v>
      </c>
      <c r="B2441" s="8">
        <v>105157048</v>
      </c>
    </row>
    <row r="2442" spans="1:2" x14ac:dyDescent="0.25">
      <c r="A2442" s="8">
        <v>105155794</v>
      </c>
      <c r="B2442" s="8">
        <v>105156884</v>
      </c>
    </row>
    <row r="2443" spans="1:2" x14ac:dyDescent="0.25">
      <c r="A2443" s="8">
        <v>105155794</v>
      </c>
      <c r="B2443" s="8">
        <v>105156830</v>
      </c>
    </row>
    <row r="2444" spans="1:2" x14ac:dyDescent="0.25">
      <c r="A2444" s="8">
        <v>105155794</v>
      </c>
      <c r="B2444" s="8">
        <v>105156488</v>
      </c>
    </row>
    <row r="2445" spans="1:2" x14ac:dyDescent="0.25">
      <c r="A2445" s="8">
        <v>105155794</v>
      </c>
      <c r="B2445" s="8">
        <v>105156420</v>
      </c>
    </row>
    <row r="2446" spans="1:2" x14ac:dyDescent="0.25">
      <c r="A2446" s="8">
        <v>105155794</v>
      </c>
      <c r="B2446" s="8">
        <v>105156367</v>
      </c>
    </row>
    <row r="2447" spans="1:2" x14ac:dyDescent="0.25">
      <c r="A2447" s="8">
        <v>105155794</v>
      </c>
      <c r="B2447" s="8">
        <v>105156324</v>
      </c>
    </row>
    <row r="2448" spans="1:2" x14ac:dyDescent="0.25">
      <c r="A2448" s="8">
        <v>105155794</v>
      </c>
      <c r="B2448" s="8">
        <v>105155472</v>
      </c>
    </row>
    <row r="2449" spans="1:2" x14ac:dyDescent="0.25">
      <c r="A2449" s="8">
        <v>105155794</v>
      </c>
      <c r="B2449" s="8">
        <v>105179216</v>
      </c>
    </row>
    <row r="2450" spans="1:2" x14ac:dyDescent="0.25">
      <c r="A2450" s="8">
        <v>105155794</v>
      </c>
      <c r="B2450" s="8">
        <v>105179059</v>
      </c>
    </row>
    <row r="2451" spans="1:2" x14ac:dyDescent="0.25">
      <c r="A2451" s="8">
        <v>105155794</v>
      </c>
      <c r="B2451" s="8">
        <v>105178665</v>
      </c>
    </row>
    <row r="2452" spans="1:2" x14ac:dyDescent="0.25">
      <c r="A2452" s="8">
        <v>105155794</v>
      </c>
      <c r="B2452" s="8">
        <v>105178189</v>
      </c>
    </row>
    <row r="2453" spans="1:2" x14ac:dyDescent="0.25">
      <c r="A2453" s="8">
        <v>105155794</v>
      </c>
      <c r="B2453" s="8">
        <v>105178088</v>
      </c>
    </row>
    <row r="2454" spans="1:2" x14ac:dyDescent="0.25">
      <c r="A2454" s="8">
        <v>105155794</v>
      </c>
      <c r="B2454" s="8">
        <v>105178053</v>
      </c>
    </row>
    <row r="2455" spans="1:2" x14ac:dyDescent="0.25">
      <c r="A2455" s="8">
        <v>105155794</v>
      </c>
      <c r="B2455" s="8">
        <v>105177939</v>
      </c>
    </row>
    <row r="2456" spans="1:2" x14ac:dyDescent="0.25">
      <c r="A2456" s="8">
        <v>105155794</v>
      </c>
      <c r="B2456" s="8">
        <v>105177594</v>
      </c>
    </row>
    <row r="2457" spans="1:2" x14ac:dyDescent="0.25">
      <c r="A2457" s="8">
        <v>105155794</v>
      </c>
      <c r="B2457" s="8">
        <v>105177396</v>
      </c>
    </row>
    <row r="2458" spans="1:2" x14ac:dyDescent="0.25">
      <c r="A2458" s="8">
        <v>105155794</v>
      </c>
      <c r="B2458" s="8">
        <v>105177236</v>
      </c>
    </row>
    <row r="2459" spans="1:2" x14ac:dyDescent="0.25">
      <c r="A2459" s="8">
        <v>105155794</v>
      </c>
      <c r="B2459" s="8">
        <v>105177233</v>
      </c>
    </row>
    <row r="2460" spans="1:2" x14ac:dyDescent="0.25">
      <c r="A2460" s="8">
        <v>105155794</v>
      </c>
      <c r="B2460" s="8">
        <v>105176844</v>
      </c>
    </row>
    <row r="2461" spans="1:2" x14ac:dyDescent="0.25">
      <c r="A2461" s="8">
        <v>105155794</v>
      </c>
      <c r="B2461" s="8">
        <v>105176409</v>
      </c>
    </row>
    <row r="2462" spans="1:2" x14ac:dyDescent="0.25">
      <c r="A2462" s="8">
        <v>105155794</v>
      </c>
      <c r="B2462" s="8">
        <v>105175333</v>
      </c>
    </row>
    <row r="2463" spans="1:2" x14ac:dyDescent="0.25">
      <c r="A2463" s="8">
        <v>105155794</v>
      </c>
      <c r="B2463" s="8">
        <v>105175235</v>
      </c>
    </row>
    <row r="2464" spans="1:2" x14ac:dyDescent="0.25">
      <c r="A2464" s="8">
        <v>105155794</v>
      </c>
      <c r="B2464" s="8">
        <v>105174772</v>
      </c>
    </row>
    <row r="2465" spans="1:2" x14ac:dyDescent="0.25">
      <c r="A2465" s="8">
        <v>105155794</v>
      </c>
      <c r="B2465" s="8">
        <v>105174476</v>
      </c>
    </row>
    <row r="2466" spans="1:2" x14ac:dyDescent="0.25">
      <c r="A2466" s="8">
        <v>105155794</v>
      </c>
      <c r="B2466" s="8">
        <v>105173721</v>
      </c>
    </row>
    <row r="2467" spans="1:2" x14ac:dyDescent="0.25">
      <c r="A2467" s="8">
        <v>105155794</v>
      </c>
      <c r="B2467" s="8">
        <v>105173675</v>
      </c>
    </row>
    <row r="2468" spans="1:2" x14ac:dyDescent="0.25">
      <c r="A2468" s="8">
        <v>105155794</v>
      </c>
      <c r="B2468" s="8">
        <v>105173554</v>
      </c>
    </row>
    <row r="2469" spans="1:2" x14ac:dyDescent="0.25">
      <c r="A2469" s="8">
        <v>105155794</v>
      </c>
      <c r="B2469" s="8">
        <v>105173532</v>
      </c>
    </row>
    <row r="2470" spans="1:2" x14ac:dyDescent="0.25">
      <c r="A2470" s="8">
        <v>105155794</v>
      </c>
      <c r="B2470" s="8">
        <v>105173531</v>
      </c>
    </row>
    <row r="2471" spans="1:2" x14ac:dyDescent="0.25">
      <c r="A2471" s="8">
        <v>105155794</v>
      </c>
      <c r="B2471" s="8">
        <v>105173488</v>
      </c>
    </row>
    <row r="2472" spans="1:2" x14ac:dyDescent="0.25">
      <c r="A2472" s="8">
        <v>105155794</v>
      </c>
      <c r="B2472" s="8">
        <v>105173479</v>
      </c>
    </row>
    <row r="2473" spans="1:2" x14ac:dyDescent="0.25">
      <c r="A2473" s="8">
        <v>105155794</v>
      </c>
      <c r="B2473" s="8">
        <v>105173318</v>
      </c>
    </row>
    <row r="2474" spans="1:2" x14ac:dyDescent="0.25">
      <c r="A2474" s="8">
        <v>105155794</v>
      </c>
      <c r="B2474" s="8">
        <v>105173114</v>
      </c>
    </row>
    <row r="2475" spans="1:2" x14ac:dyDescent="0.25">
      <c r="A2475" s="8">
        <v>105155794</v>
      </c>
      <c r="B2475" s="8">
        <v>105173035</v>
      </c>
    </row>
    <row r="2476" spans="1:2" x14ac:dyDescent="0.25">
      <c r="A2476" s="8">
        <v>105155794</v>
      </c>
      <c r="B2476" s="8">
        <v>105172887</v>
      </c>
    </row>
    <row r="2477" spans="1:2" x14ac:dyDescent="0.25">
      <c r="A2477" s="8">
        <v>105155794</v>
      </c>
      <c r="B2477" s="8">
        <v>105172447</v>
      </c>
    </row>
    <row r="2478" spans="1:2" x14ac:dyDescent="0.25">
      <c r="A2478" s="8">
        <v>105155794</v>
      </c>
      <c r="B2478" s="8">
        <v>105172223</v>
      </c>
    </row>
    <row r="2479" spans="1:2" x14ac:dyDescent="0.25">
      <c r="A2479" s="8">
        <v>105155794</v>
      </c>
      <c r="B2479" s="8">
        <v>105171914</v>
      </c>
    </row>
    <row r="2480" spans="1:2" x14ac:dyDescent="0.25">
      <c r="A2480" s="8">
        <v>105155794</v>
      </c>
      <c r="B2480" s="8">
        <v>105171845</v>
      </c>
    </row>
    <row r="2481" spans="1:2" x14ac:dyDescent="0.25">
      <c r="A2481" s="8">
        <v>105155794</v>
      </c>
      <c r="B2481" s="8">
        <v>105171539</v>
      </c>
    </row>
    <row r="2482" spans="1:2" x14ac:dyDescent="0.25">
      <c r="A2482" s="8">
        <v>105155794</v>
      </c>
      <c r="B2482" s="8">
        <v>105171538</v>
      </c>
    </row>
    <row r="2483" spans="1:2" x14ac:dyDescent="0.25">
      <c r="A2483" s="8">
        <v>105155794</v>
      </c>
      <c r="B2483" s="8">
        <v>105170854</v>
      </c>
    </row>
    <row r="2484" spans="1:2" x14ac:dyDescent="0.25">
      <c r="A2484" s="8">
        <v>105155794</v>
      </c>
      <c r="B2484" s="8">
        <v>105170777</v>
      </c>
    </row>
    <row r="2485" spans="1:2" x14ac:dyDescent="0.25">
      <c r="A2485" s="8">
        <v>105155794</v>
      </c>
      <c r="B2485" s="8">
        <v>105170115</v>
      </c>
    </row>
    <row r="2486" spans="1:2" x14ac:dyDescent="0.25">
      <c r="A2486" s="8">
        <v>105155794</v>
      </c>
      <c r="B2486" s="8">
        <v>105170102</v>
      </c>
    </row>
    <row r="2487" spans="1:2" x14ac:dyDescent="0.25">
      <c r="A2487" s="8">
        <v>105155794</v>
      </c>
      <c r="B2487" s="8">
        <v>105169975</v>
      </c>
    </row>
    <row r="2488" spans="1:2" x14ac:dyDescent="0.25">
      <c r="A2488" s="8">
        <v>105155794</v>
      </c>
      <c r="B2488" s="8">
        <v>105169877</v>
      </c>
    </row>
    <row r="2489" spans="1:2" x14ac:dyDescent="0.25">
      <c r="A2489" s="8">
        <v>105155794</v>
      </c>
      <c r="B2489" s="8">
        <v>105168975</v>
      </c>
    </row>
    <row r="2490" spans="1:2" x14ac:dyDescent="0.25">
      <c r="A2490" s="8">
        <v>105155794</v>
      </c>
      <c r="B2490" s="8">
        <v>105168873</v>
      </c>
    </row>
    <row r="2491" spans="1:2" x14ac:dyDescent="0.25">
      <c r="A2491" s="8">
        <v>105155794</v>
      </c>
      <c r="B2491" s="8">
        <v>105168764</v>
      </c>
    </row>
    <row r="2492" spans="1:2" x14ac:dyDescent="0.25">
      <c r="A2492" s="8">
        <v>105155728</v>
      </c>
      <c r="B2492" s="8">
        <v>105178916</v>
      </c>
    </row>
    <row r="2493" spans="1:2" x14ac:dyDescent="0.25">
      <c r="A2493" s="8">
        <v>105155728</v>
      </c>
      <c r="B2493" s="8">
        <v>105178682</v>
      </c>
    </row>
    <row r="2494" spans="1:2" x14ac:dyDescent="0.25">
      <c r="A2494" s="8">
        <v>105155728</v>
      </c>
      <c r="B2494" s="8">
        <v>105178059</v>
      </c>
    </row>
    <row r="2495" spans="1:2" x14ac:dyDescent="0.25">
      <c r="A2495" s="8">
        <v>105155728</v>
      </c>
      <c r="B2495" s="8">
        <v>105178053</v>
      </c>
    </row>
    <row r="2496" spans="1:2" x14ac:dyDescent="0.25">
      <c r="A2496" s="8">
        <v>105155728</v>
      </c>
      <c r="B2496" s="8">
        <v>105177788</v>
      </c>
    </row>
    <row r="2497" spans="1:2" x14ac:dyDescent="0.25">
      <c r="A2497" s="8">
        <v>105155728</v>
      </c>
      <c r="B2497" s="8">
        <v>105177241</v>
      </c>
    </row>
    <row r="2498" spans="1:2" x14ac:dyDescent="0.25">
      <c r="A2498" s="8">
        <v>105155728</v>
      </c>
      <c r="B2498" s="8">
        <v>105177236</v>
      </c>
    </row>
    <row r="2499" spans="1:2" x14ac:dyDescent="0.25">
      <c r="A2499" s="8">
        <v>105155728</v>
      </c>
      <c r="B2499" s="8">
        <v>105175966</v>
      </c>
    </row>
    <row r="2500" spans="1:2" x14ac:dyDescent="0.25">
      <c r="A2500" s="8">
        <v>105155728</v>
      </c>
      <c r="B2500" s="8">
        <v>105173318</v>
      </c>
    </row>
    <row r="2501" spans="1:2" x14ac:dyDescent="0.25">
      <c r="A2501" s="8">
        <v>105155728</v>
      </c>
      <c r="B2501" s="8">
        <v>105173035</v>
      </c>
    </row>
    <row r="2502" spans="1:2" x14ac:dyDescent="0.25">
      <c r="A2502" s="8">
        <v>105155728</v>
      </c>
      <c r="B2502" s="8">
        <v>105171991</v>
      </c>
    </row>
    <row r="2503" spans="1:2" x14ac:dyDescent="0.25">
      <c r="A2503" s="8">
        <v>105155728</v>
      </c>
      <c r="B2503" s="8">
        <v>105171990</v>
      </c>
    </row>
    <row r="2504" spans="1:2" x14ac:dyDescent="0.25">
      <c r="A2504" s="8">
        <v>105155728</v>
      </c>
      <c r="B2504" s="8">
        <v>105171989</v>
      </c>
    </row>
    <row r="2505" spans="1:2" x14ac:dyDescent="0.25">
      <c r="A2505" s="8">
        <v>105155728</v>
      </c>
      <c r="B2505" s="8">
        <v>105171988</v>
      </c>
    </row>
    <row r="2506" spans="1:2" x14ac:dyDescent="0.25">
      <c r="A2506" s="8">
        <v>105155728</v>
      </c>
      <c r="B2506" s="8">
        <v>105171987</v>
      </c>
    </row>
    <row r="2507" spans="1:2" x14ac:dyDescent="0.25">
      <c r="A2507" s="8">
        <v>105155728</v>
      </c>
      <c r="B2507" s="8">
        <v>105171986</v>
      </c>
    </row>
    <row r="2508" spans="1:2" x14ac:dyDescent="0.25">
      <c r="A2508" s="8">
        <v>105155728</v>
      </c>
      <c r="B2508" s="8">
        <v>105171009</v>
      </c>
    </row>
    <row r="2509" spans="1:2" x14ac:dyDescent="0.25">
      <c r="A2509" s="8">
        <v>105155728</v>
      </c>
      <c r="B2509" s="8">
        <v>105166831</v>
      </c>
    </row>
    <row r="2510" spans="1:2" x14ac:dyDescent="0.25">
      <c r="A2510" s="8">
        <v>105155728</v>
      </c>
      <c r="B2510" s="8">
        <v>105166646</v>
      </c>
    </row>
    <row r="2511" spans="1:2" x14ac:dyDescent="0.25">
      <c r="A2511" s="8">
        <v>105155728</v>
      </c>
      <c r="B2511" s="8">
        <v>105166044</v>
      </c>
    </row>
    <row r="2512" spans="1:2" x14ac:dyDescent="0.25">
      <c r="A2512" s="8">
        <v>105155728</v>
      </c>
      <c r="B2512" s="8">
        <v>105165756</v>
      </c>
    </row>
    <row r="2513" spans="1:2" x14ac:dyDescent="0.25">
      <c r="A2513" s="8">
        <v>105155728</v>
      </c>
      <c r="B2513" s="8">
        <v>105164993</v>
      </c>
    </row>
    <row r="2514" spans="1:2" x14ac:dyDescent="0.25">
      <c r="A2514" s="8">
        <v>105155728</v>
      </c>
      <c r="B2514" s="8">
        <v>105163947</v>
      </c>
    </row>
    <row r="2515" spans="1:2" x14ac:dyDescent="0.25">
      <c r="A2515" s="8">
        <v>105155728</v>
      </c>
      <c r="B2515" s="8">
        <v>105163697</v>
      </c>
    </row>
    <row r="2516" spans="1:2" x14ac:dyDescent="0.25">
      <c r="A2516" s="8">
        <v>105155728</v>
      </c>
      <c r="B2516" s="8">
        <v>105163188</v>
      </c>
    </row>
    <row r="2517" spans="1:2" x14ac:dyDescent="0.25">
      <c r="A2517" s="8">
        <v>105155728</v>
      </c>
      <c r="B2517" s="8">
        <v>105163113</v>
      </c>
    </row>
    <row r="2518" spans="1:2" x14ac:dyDescent="0.25">
      <c r="A2518" s="8">
        <v>105155728</v>
      </c>
      <c r="B2518" s="8">
        <v>105162859</v>
      </c>
    </row>
    <row r="2519" spans="1:2" x14ac:dyDescent="0.25">
      <c r="A2519" s="8">
        <v>105155728</v>
      </c>
      <c r="B2519" s="8">
        <v>105162564</v>
      </c>
    </row>
    <row r="2520" spans="1:2" x14ac:dyDescent="0.25">
      <c r="A2520" s="8">
        <v>105155728</v>
      </c>
      <c r="B2520" s="8">
        <v>105160409</v>
      </c>
    </row>
    <row r="2521" spans="1:2" x14ac:dyDescent="0.25">
      <c r="A2521" s="8">
        <v>105155728</v>
      </c>
      <c r="B2521" s="8">
        <v>105159250</v>
      </c>
    </row>
    <row r="2522" spans="1:2" x14ac:dyDescent="0.25">
      <c r="A2522" s="8">
        <v>105155728</v>
      </c>
      <c r="B2522" s="8">
        <v>105158459</v>
      </c>
    </row>
    <row r="2523" spans="1:2" x14ac:dyDescent="0.25">
      <c r="A2523" s="8">
        <v>105155728</v>
      </c>
      <c r="B2523" s="8">
        <v>105156324</v>
      </c>
    </row>
    <row r="2524" spans="1:2" x14ac:dyDescent="0.25">
      <c r="A2524" s="8">
        <v>105155728</v>
      </c>
      <c r="B2524" s="8">
        <v>105155472</v>
      </c>
    </row>
    <row r="2525" spans="1:2" x14ac:dyDescent="0.25">
      <c r="A2525" s="8">
        <v>105168182</v>
      </c>
      <c r="B2525" s="8">
        <v>105178898</v>
      </c>
    </row>
    <row r="2526" spans="1:2" x14ac:dyDescent="0.25">
      <c r="A2526" s="8">
        <v>105168182</v>
      </c>
      <c r="B2526" s="8">
        <v>105172593</v>
      </c>
    </row>
    <row r="2527" spans="1:2" x14ac:dyDescent="0.25">
      <c r="A2527" s="8">
        <v>105168182</v>
      </c>
      <c r="B2527" s="8">
        <v>105167307</v>
      </c>
    </row>
    <row r="2528" spans="1:2" x14ac:dyDescent="0.25">
      <c r="A2528" s="8">
        <v>105168182</v>
      </c>
      <c r="B2528" s="8">
        <v>105164129</v>
      </c>
    </row>
    <row r="2529" spans="1:2" x14ac:dyDescent="0.25">
      <c r="A2529" s="8">
        <v>105168182</v>
      </c>
      <c r="B2529" s="8">
        <v>105162497</v>
      </c>
    </row>
    <row r="2530" spans="1:2" x14ac:dyDescent="0.25">
      <c r="A2530" s="8">
        <v>105168182</v>
      </c>
      <c r="B2530" s="8">
        <v>105155217</v>
      </c>
    </row>
    <row r="2531" spans="1:2" x14ac:dyDescent="0.25">
      <c r="A2531" s="8">
        <v>105158116</v>
      </c>
      <c r="B2531" s="8">
        <v>105178898</v>
      </c>
    </row>
    <row r="2532" spans="1:2" x14ac:dyDescent="0.25">
      <c r="A2532" s="8">
        <v>105158116</v>
      </c>
      <c r="B2532" s="8">
        <v>105172593</v>
      </c>
    </row>
    <row r="2533" spans="1:2" x14ac:dyDescent="0.25">
      <c r="A2533" s="8">
        <v>105158116</v>
      </c>
      <c r="B2533" s="8">
        <v>105169975</v>
      </c>
    </row>
    <row r="2534" spans="1:2" x14ac:dyDescent="0.25">
      <c r="A2534" s="8">
        <v>105158116</v>
      </c>
      <c r="B2534" s="8">
        <v>105168369</v>
      </c>
    </row>
    <row r="2535" spans="1:2" x14ac:dyDescent="0.25">
      <c r="A2535" s="8">
        <v>105158116</v>
      </c>
      <c r="B2535" s="8">
        <v>105164129</v>
      </c>
    </row>
    <row r="2536" spans="1:2" x14ac:dyDescent="0.25">
      <c r="A2536" s="8">
        <v>105158116</v>
      </c>
      <c r="B2536" s="8">
        <v>105162497</v>
      </c>
    </row>
    <row r="2537" spans="1:2" x14ac:dyDescent="0.25">
      <c r="A2537" s="8">
        <v>105158116</v>
      </c>
      <c r="B2537" s="8">
        <v>105159250</v>
      </c>
    </row>
    <row r="2538" spans="1:2" x14ac:dyDescent="0.25">
      <c r="A2538" s="8">
        <v>105158116</v>
      </c>
      <c r="B2538" s="8">
        <v>105155217</v>
      </c>
    </row>
    <row r="2539" spans="1:2" x14ac:dyDescent="0.25">
      <c r="A2539" s="8">
        <v>105179497</v>
      </c>
      <c r="B2539" s="8">
        <v>105174752</v>
      </c>
    </row>
    <row r="2540" spans="1:2" x14ac:dyDescent="0.25">
      <c r="A2540" s="8">
        <v>105179497</v>
      </c>
      <c r="B2540" s="8">
        <v>105173114</v>
      </c>
    </row>
    <row r="2541" spans="1:2" x14ac:dyDescent="0.25">
      <c r="A2541" s="8">
        <v>105179497</v>
      </c>
      <c r="B2541" s="8">
        <v>105171986</v>
      </c>
    </row>
    <row r="2542" spans="1:2" x14ac:dyDescent="0.25">
      <c r="A2542" s="8">
        <v>105179497</v>
      </c>
      <c r="B2542" s="8">
        <v>105164060</v>
      </c>
    </row>
    <row r="2543" spans="1:2" x14ac:dyDescent="0.25">
      <c r="A2543" s="8">
        <v>105179497</v>
      </c>
      <c r="B2543" s="8">
        <v>105158297</v>
      </c>
    </row>
    <row r="2544" spans="1:2" x14ac:dyDescent="0.25">
      <c r="A2544" s="8">
        <v>105179497</v>
      </c>
      <c r="B2544" s="8">
        <v>105155629</v>
      </c>
    </row>
    <row r="2545" spans="1:2" x14ac:dyDescent="0.25">
      <c r="A2545" s="8">
        <v>105179497</v>
      </c>
      <c r="B2545" s="8">
        <v>105155177</v>
      </c>
    </row>
    <row r="2546" spans="1:2" x14ac:dyDescent="0.25">
      <c r="A2546" s="8">
        <v>105166828</v>
      </c>
      <c r="B2546" s="8">
        <v>105179216</v>
      </c>
    </row>
    <row r="2547" spans="1:2" x14ac:dyDescent="0.25">
      <c r="A2547" s="8">
        <v>105166828</v>
      </c>
      <c r="B2547" s="8">
        <v>105177396</v>
      </c>
    </row>
    <row r="2548" spans="1:2" x14ac:dyDescent="0.25">
      <c r="A2548" s="8">
        <v>105166828</v>
      </c>
      <c r="B2548" s="8">
        <v>105175185</v>
      </c>
    </row>
    <row r="2549" spans="1:2" x14ac:dyDescent="0.25">
      <c r="A2549" s="8">
        <v>105166828</v>
      </c>
      <c r="B2549" s="8">
        <v>105174128</v>
      </c>
    </row>
    <row r="2550" spans="1:2" x14ac:dyDescent="0.25">
      <c r="A2550" s="8">
        <v>105166828</v>
      </c>
      <c r="B2550" s="8">
        <v>105173114</v>
      </c>
    </row>
    <row r="2551" spans="1:2" x14ac:dyDescent="0.25">
      <c r="A2551" s="8">
        <v>105166828</v>
      </c>
      <c r="B2551" s="8">
        <v>105170766</v>
      </c>
    </row>
    <row r="2552" spans="1:2" x14ac:dyDescent="0.25">
      <c r="A2552" s="8">
        <v>105166828</v>
      </c>
      <c r="B2552" s="8">
        <v>105166778</v>
      </c>
    </row>
    <row r="2553" spans="1:2" x14ac:dyDescent="0.25">
      <c r="A2553" s="8">
        <v>105166828</v>
      </c>
      <c r="B2553" s="8">
        <v>105164640</v>
      </c>
    </row>
    <row r="2554" spans="1:2" x14ac:dyDescent="0.25">
      <c r="A2554" s="8">
        <v>105166828</v>
      </c>
      <c r="B2554" s="8">
        <v>105160830</v>
      </c>
    </row>
    <row r="2555" spans="1:2" x14ac:dyDescent="0.25">
      <c r="A2555" s="8">
        <v>105166828</v>
      </c>
      <c r="B2555" s="8">
        <v>105158297</v>
      </c>
    </row>
    <row r="2556" spans="1:2" x14ac:dyDescent="0.25">
      <c r="A2556" s="8">
        <v>105166828</v>
      </c>
      <c r="B2556" s="8">
        <v>105155629</v>
      </c>
    </row>
    <row r="2557" spans="1:2" x14ac:dyDescent="0.25">
      <c r="A2557" s="8">
        <v>105166828</v>
      </c>
      <c r="B2557" s="8">
        <v>105155177</v>
      </c>
    </row>
    <row r="2558" spans="1:2" x14ac:dyDescent="0.25">
      <c r="A2558" s="8">
        <v>105166271</v>
      </c>
      <c r="B2558" s="8">
        <v>105177396</v>
      </c>
    </row>
    <row r="2559" spans="1:2" x14ac:dyDescent="0.25">
      <c r="A2559" s="8">
        <v>105166271</v>
      </c>
      <c r="B2559" s="8">
        <v>105175185</v>
      </c>
    </row>
    <row r="2560" spans="1:2" x14ac:dyDescent="0.25">
      <c r="A2560" s="8">
        <v>105166271</v>
      </c>
      <c r="B2560" s="8">
        <v>105174128</v>
      </c>
    </row>
    <row r="2561" spans="1:2" x14ac:dyDescent="0.25">
      <c r="A2561" s="8">
        <v>105166271</v>
      </c>
      <c r="B2561" s="8">
        <v>105173114</v>
      </c>
    </row>
    <row r="2562" spans="1:2" x14ac:dyDescent="0.25">
      <c r="A2562" s="8">
        <v>105166271</v>
      </c>
      <c r="B2562" s="8">
        <v>105172447</v>
      </c>
    </row>
    <row r="2563" spans="1:2" x14ac:dyDescent="0.25">
      <c r="A2563" s="8">
        <v>105166271</v>
      </c>
      <c r="B2563" s="8">
        <v>105171986</v>
      </c>
    </row>
    <row r="2564" spans="1:2" x14ac:dyDescent="0.25">
      <c r="A2564" s="8">
        <v>105166271</v>
      </c>
      <c r="B2564" s="8">
        <v>105168841</v>
      </c>
    </row>
    <row r="2565" spans="1:2" x14ac:dyDescent="0.25">
      <c r="A2565" s="8">
        <v>105166271</v>
      </c>
      <c r="B2565" s="8">
        <v>105167096</v>
      </c>
    </row>
    <row r="2566" spans="1:2" x14ac:dyDescent="0.25">
      <c r="A2566" s="8">
        <v>105166271</v>
      </c>
      <c r="B2566" s="8">
        <v>105164640</v>
      </c>
    </row>
    <row r="2567" spans="1:2" x14ac:dyDescent="0.25">
      <c r="A2567" s="8">
        <v>105166271</v>
      </c>
      <c r="B2567" s="8">
        <v>105164060</v>
      </c>
    </row>
    <row r="2568" spans="1:2" x14ac:dyDescent="0.25">
      <c r="A2568" s="8">
        <v>105166271</v>
      </c>
      <c r="B2568" s="8">
        <v>105158297</v>
      </c>
    </row>
    <row r="2569" spans="1:2" x14ac:dyDescent="0.25">
      <c r="A2569" s="8">
        <v>105166271</v>
      </c>
      <c r="B2569" s="8">
        <v>105155629</v>
      </c>
    </row>
    <row r="2570" spans="1:2" x14ac:dyDescent="0.25">
      <c r="A2570" s="8">
        <v>105166271</v>
      </c>
      <c r="B2570" s="8">
        <v>105155177</v>
      </c>
    </row>
    <row r="2571" spans="1:2" x14ac:dyDescent="0.25">
      <c r="A2571" s="8">
        <v>105163311</v>
      </c>
      <c r="B2571" s="8">
        <v>105179216</v>
      </c>
    </row>
    <row r="2572" spans="1:2" x14ac:dyDescent="0.25">
      <c r="A2572" s="8">
        <v>105163311</v>
      </c>
      <c r="B2572" s="8">
        <v>105177396</v>
      </c>
    </row>
    <row r="2573" spans="1:2" x14ac:dyDescent="0.25">
      <c r="A2573" s="8">
        <v>105163311</v>
      </c>
      <c r="B2573" s="8">
        <v>105175185</v>
      </c>
    </row>
    <row r="2574" spans="1:2" x14ac:dyDescent="0.25">
      <c r="A2574" s="8">
        <v>105163311</v>
      </c>
      <c r="B2574" s="8">
        <v>105174128</v>
      </c>
    </row>
    <row r="2575" spans="1:2" x14ac:dyDescent="0.25">
      <c r="A2575" s="8">
        <v>105163311</v>
      </c>
      <c r="B2575" s="8">
        <v>105173114</v>
      </c>
    </row>
    <row r="2576" spans="1:2" x14ac:dyDescent="0.25">
      <c r="A2576" s="8">
        <v>105163311</v>
      </c>
      <c r="B2576" s="8">
        <v>105172447</v>
      </c>
    </row>
    <row r="2577" spans="1:2" x14ac:dyDescent="0.25">
      <c r="A2577" s="8">
        <v>105163311</v>
      </c>
      <c r="B2577" s="8">
        <v>105171986</v>
      </c>
    </row>
    <row r="2578" spans="1:2" x14ac:dyDescent="0.25">
      <c r="A2578" s="8">
        <v>105163311</v>
      </c>
      <c r="B2578" s="8">
        <v>105169486</v>
      </c>
    </row>
    <row r="2579" spans="1:2" x14ac:dyDescent="0.25">
      <c r="A2579" s="8">
        <v>105163311</v>
      </c>
      <c r="B2579" s="8">
        <v>105167096</v>
      </c>
    </row>
    <row r="2580" spans="1:2" x14ac:dyDescent="0.25">
      <c r="A2580" s="8">
        <v>105163311</v>
      </c>
      <c r="B2580" s="8">
        <v>105164640</v>
      </c>
    </row>
    <row r="2581" spans="1:2" x14ac:dyDescent="0.25">
      <c r="A2581" s="8">
        <v>105163311</v>
      </c>
      <c r="B2581" s="8">
        <v>105164060</v>
      </c>
    </row>
    <row r="2582" spans="1:2" x14ac:dyDescent="0.25">
      <c r="A2582" s="8">
        <v>105163311</v>
      </c>
      <c r="B2582" s="8">
        <v>105158297</v>
      </c>
    </row>
    <row r="2583" spans="1:2" x14ac:dyDescent="0.25">
      <c r="A2583" s="8">
        <v>105163311</v>
      </c>
      <c r="B2583" s="8">
        <v>105158276</v>
      </c>
    </row>
    <row r="2584" spans="1:2" x14ac:dyDescent="0.25">
      <c r="A2584" s="8">
        <v>105163311</v>
      </c>
      <c r="B2584" s="8">
        <v>105156532</v>
      </c>
    </row>
    <row r="2585" spans="1:2" x14ac:dyDescent="0.25">
      <c r="A2585" s="8">
        <v>105163311</v>
      </c>
      <c r="B2585" s="8">
        <v>105155629</v>
      </c>
    </row>
    <row r="2586" spans="1:2" x14ac:dyDescent="0.25">
      <c r="A2586" s="8">
        <v>105163311</v>
      </c>
      <c r="B2586" s="8">
        <v>105155177</v>
      </c>
    </row>
    <row r="2587" spans="1:2" x14ac:dyDescent="0.25">
      <c r="A2587" s="8">
        <v>105156739</v>
      </c>
      <c r="B2587" s="8">
        <v>105179216</v>
      </c>
    </row>
    <row r="2588" spans="1:2" x14ac:dyDescent="0.25">
      <c r="A2588" s="8">
        <v>105156739</v>
      </c>
      <c r="B2588" s="8">
        <v>105177396</v>
      </c>
    </row>
    <row r="2589" spans="1:2" x14ac:dyDescent="0.25">
      <c r="A2589" s="8">
        <v>105156739</v>
      </c>
      <c r="B2589" s="8">
        <v>105176782</v>
      </c>
    </row>
    <row r="2590" spans="1:2" x14ac:dyDescent="0.25">
      <c r="A2590" s="8">
        <v>105156739</v>
      </c>
      <c r="B2590" s="8">
        <v>105174508</v>
      </c>
    </row>
    <row r="2591" spans="1:2" x14ac:dyDescent="0.25">
      <c r="A2591" s="8">
        <v>105156739</v>
      </c>
      <c r="B2591" s="8">
        <v>105174346</v>
      </c>
    </row>
    <row r="2592" spans="1:2" x14ac:dyDescent="0.25">
      <c r="A2592" s="8">
        <v>105156739</v>
      </c>
      <c r="B2592" s="8">
        <v>105174128</v>
      </c>
    </row>
    <row r="2593" spans="1:2" x14ac:dyDescent="0.25">
      <c r="A2593" s="8">
        <v>105156739</v>
      </c>
      <c r="B2593" s="8">
        <v>105164640</v>
      </c>
    </row>
    <row r="2594" spans="1:2" x14ac:dyDescent="0.25">
      <c r="A2594" s="8">
        <v>105156739</v>
      </c>
      <c r="B2594" s="8">
        <v>105164638</v>
      </c>
    </row>
    <row r="2595" spans="1:2" x14ac:dyDescent="0.25">
      <c r="A2595" s="8">
        <v>105156739</v>
      </c>
      <c r="B2595" s="8">
        <v>105160348</v>
      </c>
    </row>
    <row r="2596" spans="1:2" x14ac:dyDescent="0.25">
      <c r="A2596" s="8">
        <v>105156739</v>
      </c>
      <c r="B2596" s="8">
        <v>105158276</v>
      </c>
    </row>
    <row r="2597" spans="1:2" x14ac:dyDescent="0.25">
      <c r="A2597" s="8">
        <v>105156739</v>
      </c>
      <c r="B2597" s="8">
        <v>105155629</v>
      </c>
    </row>
    <row r="2598" spans="1:2" x14ac:dyDescent="0.25">
      <c r="A2598" s="8">
        <v>105156739</v>
      </c>
      <c r="B2598" s="8">
        <v>105155177</v>
      </c>
    </row>
    <row r="2599" spans="1:2" x14ac:dyDescent="0.25">
      <c r="A2599" s="8">
        <v>105172734</v>
      </c>
      <c r="B2599" s="8">
        <v>105178898</v>
      </c>
    </row>
    <row r="2600" spans="1:2" x14ac:dyDescent="0.25">
      <c r="A2600" s="8">
        <v>105172734</v>
      </c>
      <c r="B2600" s="8">
        <v>105171788</v>
      </c>
    </row>
    <row r="2601" spans="1:2" x14ac:dyDescent="0.25">
      <c r="A2601" s="8">
        <v>105172734</v>
      </c>
      <c r="B2601" s="8">
        <v>105169012</v>
      </c>
    </row>
    <row r="2602" spans="1:2" x14ac:dyDescent="0.25">
      <c r="A2602" s="8">
        <v>105172734</v>
      </c>
      <c r="B2602" s="8">
        <v>105162053</v>
      </c>
    </row>
    <row r="2603" spans="1:2" x14ac:dyDescent="0.25">
      <c r="A2603" s="8">
        <v>105172734</v>
      </c>
      <c r="B2603" s="8">
        <v>105159950</v>
      </c>
    </row>
    <row r="2604" spans="1:2" x14ac:dyDescent="0.25">
      <c r="A2604" s="8">
        <v>105172734</v>
      </c>
      <c r="B2604" s="8">
        <v>105158459</v>
      </c>
    </row>
    <row r="2605" spans="1:2" x14ac:dyDescent="0.25">
      <c r="A2605" s="8">
        <v>105172734</v>
      </c>
      <c r="B2605" s="8">
        <v>105157802</v>
      </c>
    </row>
    <row r="2606" spans="1:2" x14ac:dyDescent="0.25">
      <c r="A2606" s="8">
        <v>105172274</v>
      </c>
      <c r="B2606" s="8">
        <v>105179059</v>
      </c>
    </row>
    <row r="2607" spans="1:2" x14ac:dyDescent="0.25">
      <c r="A2607" s="8">
        <v>105172274</v>
      </c>
      <c r="B2607" s="8">
        <v>105178916</v>
      </c>
    </row>
    <row r="2608" spans="1:2" x14ac:dyDescent="0.25">
      <c r="A2608" s="8">
        <v>105172274</v>
      </c>
      <c r="B2608" s="8">
        <v>105178059</v>
      </c>
    </row>
    <row r="2609" spans="1:2" x14ac:dyDescent="0.25">
      <c r="A2609" s="8">
        <v>105172274</v>
      </c>
      <c r="B2609" s="8">
        <v>105177233</v>
      </c>
    </row>
    <row r="2610" spans="1:2" x14ac:dyDescent="0.25">
      <c r="A2610" s="8">
        <v>105172274</v>
      </c>
      <c r="B2610" s="8">
        <v>105175335</v>
      </c>
    </row>
    <row r="2611" spans="1:2" x14ac:dyDescent="0.25">
      <c r="A2611" s="8">
        <v>105172274</v>
      </c>
      <c r="B2611" s="8">
        <v>105173318</v>
      </c>
    </row>
    <row r="2612" spans="1:2" x14ac:dyDescent="0.25">
      <c r="A2612" s="8">
        <v>105172274</v>
      </c>
      <c r="B2612" s="8">
        <v>105171991</v>
      </c>
    </row>
    <row r="2613" spans="1:2" x14ac:dyDescent="0.25">
      <c r="A2613" s="8">
        <v>105172274</v>
      </c>
      <c r="B2613" s="8">
        <v>105171990</v>
      </c>
    </row>
    <row r="2614" spans="1:2" x14ac:dyDescent="0.25">
      <c r="A2614" s="8">
        <v>105172274</v>
      </c>
      <c r="B2614" s="8">
        <v>105171989</v>
      </c>
    </row>
    <row r="2615" spans="1:2" x14ac:dyDescent="0.25">
      <c r="A2615" s="8">
        <v>105172274</v>
      </c>
      <c r="B2615" s="8">
        <v>105171988</v>
      </c>
    </row>
    <row r="2616" spans="1:2" x14ac:dyDescent="0.25">
      <c r="A2616" s="8">
        <v>105172274</v>
      </c>
      <c r="B2616" s="8">
        <v>105171986</v>
      </c>
    </row>
    <row r="2617" spans="1:2" x14ac:dyDescent="0.25">
      <c r="A2617" s="8">
        <v>105172274</v>
      </c>
      <c r="B2617" s="8">
        <v>105169877</v>
      </c>
    </row>
    <row r="2618" spans="1:2" x14ac:dyDescent="0.25">
      <c r="A2618" s="8">
        <v>105172274</v>
      </c>
      <c r="B2618" s="8">
        <v>105168295</v>
      </c>
    </row>
    <row r="2619" spans="1:2" x14ac:dyDescent="0.25">
      <c r="A2619" s="8">
        <v>105172274</v>
      </c>
      <c r="B2619" s="8">
        <v>105164993</v>
      </c>
    </row>
    <row r="2620" spans="1:2" x14ac:dyDescent="0.25">
      <c r="A2620" s="8">
        <v>105172274</v>
      </c>
      <c r="B2620" s="8">
        <v>105164640</v>
      </c>
    </row>
    <row r="2621" spans="1:2" x14ac:dyDescent="0.25">
      <c r="A2621" s="8">
        <v>105172274</v>
      </c>
      <c r="B2621" s="8">
        <v>105163113</v>
      </c>
    </row>
    <row r="2622" spans="1:2" x14ac:dyDescent="0.25">
      <c r="A2622" s="8">
        <v>105172274</v>
      </c>
      <c r="B2622" s="8">
        <v>105162755</v>
      </c>
    </row>
    <row r="2623" spans="1:2" x14ac:dyDescent="0.25">
      <c r="A2623" s="8">
        <v>105172274</v>
      </c>
      <c r="B2623" s="8">
        <v>105162497</v>
      </c>
    </row>
    <row r="2624" spans="1:2" x14ac:dyDescent="0.25">
      <c r="A2624" s="8">
        <v>105172274</v>
      </c>
      <c r="B2624" s="8">
        <v>105160409</v>
      </c>
    </row>
    <row r="2625" spans="1:2" x14ac:dyDescent="0.25">
      <c r="A2625" s="8">
        <v>105172274</v>
      </c>
      <c r="B2625" s="8">
        <v>105159250</v>
      </c>
    </row>
    <row r="2626" spans="1:2" x14ac:dyDescent="0.25">
      <c r="A2626" s="8">
        <v>105172274</v>
      </c>
      <c r="B2626" s="8">
        <v>105158459</v>
      </c>
    </row>
    <row r="2627" spans="1:2" x14ac:dyDescent="0.25">
      <c r="A2627" s="8">
        <v>105172274</v>
      </c>
      <c r="B2627" s="8">
        <v>105157315</v>
      </c>
    </row>
    <row r="2628" spans="1:2" x14ac:dyDescent="0.25">
      <c r="A2628" s="8">
        <v>105166028</v>
      </c>
      <c r="B2628" s="8">
        <v>105175615</v>
      </c>
    </row>
    <row r="2629" spans="1:2" x14ac:dyDescent="0.25">
      <c r="A2629" s="8">
        <v>105166028</v>
      </c>
      <c r="B2629" s="8">
        <v>105172915</v>
      </c>
    </row>
    <row r="2630" spans="1:2" x14ac:dyDescent="0.25">
      <c r="A2630" s="8">
        <v>105166028</v>
      </c>
      <c r="B2630" s="8">
        <v>105167300</v>
      </c>
    </row>
    <row r="2631" spans="1:2" x14ac:dyDescent="0.25">
      <c r="A2631" s="8">
        <v>105166028</v>
      </c>
      <c r="B2631" s="8">
        <v>105162538</v>
      </c>
    </row>
    <row r="2632" spans="1:2" x14ac:dyDescent="0.25">
      <c r="A2632" s="8">
        <v>105166028</v>
      </c>
      <c r="B2632" s="8">
        <v>105162123</v>
      </c>
    </row>
    <row r="2633" spans="1:2" x14ac:dyDescent="0.25">
      <c r="A2633" s="8">
        <v>105166028</v>
      </c>
      <c r="B2633" s="8">
        <v>105161056</v>
      </c>
    </row>
    <row r="2634" spans="1:2" x14ac:dyDescent="0.25">
      <c r="A2634" s="8">
        <v>105166028</v>
      </c>
      <c r="B2634" s="8">
        <v>105160115</v>
      </c>
    </row>
    <row r="2635" spans="1:2" x14ac:dyDescent="0.25">
      <c r="A2635" s="8">
        <v>105166028</v>
      </c>
      <c r="B2635" s="8">
        <v>105158641</v>
      </c>
    </row>
    <row r="2636" spans="1:2" x14ac:dyDescent="0.25">
      <c r="A2636" s="8">
        <v>105166028</v>
      </c>
      <c r="B2636" s="8">
        <v>105157125</v>
      </c>
    </row>
    <row r="2637" spans="1:2" x14ac:dyDescent="0.25">
      <c r="A2637" s="8">
        <v>105166028</v>
      </c>
      <c r="B2637" s="8" t="s">
        <v>76</v>
      </c>
    </row>
    <row r="2638" spans="1:2" x14ac:dyDescent="0.25">
      <c r="A2638" s="8">
        <v>105166028</v>
      </c>
      <c r="B2638" s="8" t="s">
        <v>97</v>
      </c>
    </row>
    <row r="2639" spans="1:2" x14ac:dyDescent="0.25">
      <c r="A2639" s="8">
        <v>105166028</v>
      </c>
      <c r="B2639" s="8" t="s">
        <v>98</v>
      </c>
    </row>
    <row r="2640" spans="1:2" x14ac:dyDescent="0.25">
      <c r="A2640" s="8">
        <v>105166028</v>
      </c>
      <c r="B2640" s="8" t="s">
        <v>105</v>
      </c>
    </row>
    <row r="2641" spans="1:2" x14ac:dyDescent="0.25">
      <c r="A2641" s="8">
        <v>105166028</v>
      </c>
      <c r="B2641" s="8" t="s">
        <v>146</v>
      </c>
    </row>
    <row r="2642" spans="1:2" x14ac:dyDescent="0.25">
      <c r="A2642" s="8">
        <v>105166028</v>
      </c>
      <c r="B2642" s="8" t="s">
        <v>147</v>
      </c>
    </row>
    <row r="2643" spans="1:2" x14ac:dyDescent="0.25">
      <c r="A2643" s="8">
        <v>105166028</v>
      </c>
      <c r="B2643" s="8" t="s">
        <v>150</v>
      </c>
    </row>
    <row r="2644" spans="1:2" x14ac:dyDescent="0.25">
      <c r="A2644" s="8">
        <v>105177998</v>
      </c>
      <c r="B2644" s="8">
        <v>105178665</v>
      </c>
    </row>
    <row r="2645" spans="1:2" x14ac:dyDescent="0.25">
      <c r="A2645" s="8">
        <v>105177998</v>
      </c>
      <c r="B2645" s="8">
        <v>105176629</v>
      </c>
    </row>
    <row r="2646" spans="1:2" x14ac:dyDescent="0.25">
      <c r="A2646" s="8">
        <v>105177998</v>
      </c>
      <c r="B2646" s="8">
        <v>105171845</v>
      </c>
    </row>
    <row r="2647" spans="1:2" x14ac:dyDescent="0.25">
      <c r="A2647" s="8">
        <v>105177998</v>
      </c>
      <c r="B2647" s="8">
        <v>105170766</v>
      </c>
    </row>
    <row r="2648" spans="1:2" x14ac:dyDescent="0.25">
      <c r="A2648" s="8">
        <v>105177998</v>
      </c>
      <c r="B2648" s="8">
        <v>105169733</v>
      </c>
    </row>
    <row r="2649" spans="1:2" x14ac:dyDescent="0.25">
      <c r="A2649" s="8">
        <v>105177998</v>
      </c>
      <c r="B2649" s="8">
        <v>105169486</v>
      </c>
    </row>
    <row r="2650" spans="1:2" x14ac:dyDescent="0.25">
      <c r="A2650" s="8">
        <v>105177998</v>
      </c>
      <c r="B2650" s="8">
        <v>105162194</v>
      </c>
    </row>
    <row r="2651" spans="1:2" x14ac:dyDescent="0.25">
      <c r="A2651" s="8">
        <v>105177998</v>
      </c>
      <c r="B2651" s="8">
        <v>105157095</v>
      </c>
    </row>
    <row r="2652" spans="1:2" x14ac:dyDescent="0.25">
      <c r="A2652" s="8">
        <v>105173060</v>
      </c>
      <c r="B2652" s="8">
        <v>105178916</v>
      </c>
    </row>
    <row r="2653" spans="1:2" x14ac:dyDescent="0.25">
      <c r="A2653" s="8">
        <v>105173060</v>
      </c>
      <c r="B2653" s="8">
        <v>105178351</v>
      </c>
    </row>
    <row r="2654" spans="1:2" x14ac:dyDescent="0.25">
      <c r="A2654" s="8">
        <v>105173060</v>
      </c>
      <c r="B2654" s="8">
        <v>105174894</v>
      </c>
    </row>
    <row r="2655" spans="1:2" x14ac:dyDescent="0.25">
      <c r="A2655" s="8">
        <v>105173060</v>
      </c>
      <c r="B2655" s="8">
        <v>105173096</v>
      </c>
    </row>
    <row r="2656" spans="1:2" x14ac:dyDescent="0.25">
      <c r="A2656" s="8">
        <v>105173060</v>
      </c>
      <c r="B2656" s="8">
        <v>105169975</v>
      </c>
    </row>
    <row r="2657" spans="1:2" x14ac:dyDescent="0.25">
      <c r="A2657" s="8">
        <v>105173060</v>
      </c>
      <c r="B2657" s="8">
        <v>105167544</v>
      </c>
    </row>
    <row r="2658" spans="1:2" x14ac:dyDescent="0.25">
      <c r="A2658" s="8">
        <v>105173060</v>
      </c>
      <c r="B2658" s="8">
        <v>105165235</v>
      </c>
    </row>
    <row r="2659" spans="1:2" x14ac:dyDescent="0.25">
      <c r="A2659" s="8">
        <v>105173060</v>
      </c>
      <c r="B2659" s="8">
        <v>105158925</v>
      </c>
    </row>
    <row r="2660" spans="1:2" x14ac:dyDescent="0.25">
      <c r="A2660" s="8">
        <v>105173060</v>
      </c>
      <c r="B2660" s="8">
        <v>105157095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14E80-59CB-4F35-883E-CB2D8F2A5E56}">
  <dimension ref="A1:B1281"/>
  <sheetViews>
    <sheetView workbookViewId="0">
      <selection activeCell="B1" sqref="A1:B1"/>
    </sheetView>
  </sheetViews>
  <sheetFormatPr defaultRowHeight="15" x14ac:dyDescent="0.25"/>
  <cols>
    <col min="1" max="1" width="10.5703125" bestFit="1" customWidth="1"/>
    <col min="2" max="2" width="10" bestFit="1" customWidth="1"/>
  </cols>
  <sheetData>
    <row r="1" spans="1:2" x14ac:dyDescent="0.25">
      <c r="A1" s="35" t="s">
        <v>66</v>
      </c>
      <c r="B1" s="35" t="s">
        <v>67</v>
      </c>
    </row>
    <row r="2" spans="1:2" x14ac:dyDescent="0.25">
      <c r="A2" s="8" t="s">
        <v>144</v>
      </c>
      <c r="B2" s="8">
        <v>105175179</v>
      </c>
    </row>
    <row r="3" spans="1:2" x14ac:dyDescent="0.25">
      <c r="A3" s="8" t="s">
        <v>144</v>
      </c>
      <c r="B3" s="8">
        <v>105173039</v>
      </c>
    </row>
    <row r="4" spans="1:2" x14ac:dyDescent="0.25">
      <c r="A4" s="8" t="s">
        <v>144</v>
      </c>
      <c r="B4" s="8">
        <v>105177422</v>
      </c>
    </row>
    <row r="5" spans="1:2" x14ac:dyDescent="0.25">
      <c r="A5" s="8" t="s">
        <v>144</v>
      </c>
      <c r="B5" s="8">
        <v>105176050</v>
      </c>
    </row>
    <row r="6" spans="1:2" x14ac:dyDescent="0.25">
      <c r="A6" s="8" t="s">
        <v>144</v>
      </c>
      <c r="B6" s="8">
        <v>105176204</v>
      </c>
    </row>
    <row r="7" spans="1:2" x14ac:dyDescent="0.25">
      <c r="A7" s="8" t="s">
        <v>104</v>
      </c>
      <c r="B7" s="8">
        <v>105178586</v>
      </c>
    </row>
    <row r="8" spans="1:2" x14ac:dyDescent="0.25">
      <c r="A8" s="8" t="s">
        <v>104</v>
      </c>
      <c r="B8" s="8">
        <v>105175179</v>
      </c>
    </row>
    <row r="9" spans="1:2" x14ac:dyDescent="0.25">
      <c r="A9" s="8" t="s">
        <v>104</v>
      </c>
      <c r="B9" s="8">
        <v>105163383</v>
      </c>
    </row>
    <row r="10" spans="1:2" x14ac:dyDescent="0.25">
      <c r="A10" s="8" t="s">
        <v>104</v>
      </c>
      <c r="B10" s="8">
        <v>105170753</v>
      </c>
    </row>
    <row r="11" spans="1:2" x14ac:dyDescent="0.25">
      <c r="A11" s="8" t="s">
        <v>148</v>
      </c>
      <c r="B11" s="8">
        <v>105172269</v>
      </c>
    </row>
    <row r="12" spans="1:2" x14ac:dyDescent="0.25">
      <c r="A12" s="8" t="s">
        <v>148</v>
      </c>
      <c r="B12" s="8">
        <v>105178917</v>
      </c>
    </row>
    <row r="13" spans="1:2" x14ac:dyDescent="0.25">
      <c r="A13" s="8" t="s">
        <v>148</v>
      </c>
      <c r="B13" s="8">
        <v>105155884</v>
      </c>
    </row>
    <row r="14" spans="1:2" x14ac:dyDescent="0.25">
      <c r="A14" s="8" t="s">
        <v>148</v>
      </c>
      <c r="B14" s="8">
        <v>105166715</v>
      </c>
    </row>
    <row r="15" spans="1:2" x14ac:dyDescent="0.25">
      <c r="A15" s="8" t="s">
        <v>108</v>
      </c>
      <c r="B15" s="8">
        <v>105178083</v>
      </c>
    </row>
    <row r="16" spans="1:2" x14ac:dyDescent="0.25">
      <c r="A16" s="8" t="s">
        <v>109</v>
      </c>
      <c r="B16" s="8">
        <v>105159085</v>
      </c>
    </row>
    <row r="17" spans="1:2" x14ac:dyDescent="0.25">
      <c r="A17" s="8" t="s">
        <v>109</v>
      </c>
      <c r="B17" s="8">
        <v>105178233</v>
      </c>
    </row>
    <row r="18" spans="1:2" x14ac:dyDescent="0.25">
      <c r="A18" s="8" t="s">
        <v>176</v>
      </c>
      <c r="B18" s="8">
        <v>105173541</v>
      </c>
    </row>
    <row r="19" spans="1:2" x14ac:dyDescent="0.25">
      <c r="A19" s="8" t="s">
        <v>176</v>
      </c>
      <c r="B19" s="8">
        <v>105178997</v>
      </c>
    </row>
    <row r="20" spans="1:2" x14ac:dyDescent="0.25">
      <c r="A20" s="8" t="s">
        <v>176</v>
      </c>
      <c r="B20" s="8">
        <v>105166767</v>
      </c>
    </row>
    <row r="21" spans="1:2" x14ac:dyDescent="0.25">
      <c r="A21" s="8" t="s">
        <v>191</v>
      </c>
      <c r="B21" s="8">
        <v>105163760</v>
      </c>
    </row>
    <row r="22" spans="1:2" x14ac:dyDescent="0.25">
      <c r="A22" s="8" t="s">
        <v>191</v>
      </c>
      <c r="B22" s="8">
        <v>105165077</v>
      </c>
    </row>
    <row r="23" spans="1:2" x14ac:dyDescent="0.25">
      <c r="A23" s="8" t="s">
        <v>191</v>
      </c>
      <c r="B23" s="8">
        <v>105167950</v>
      </c>
    </row>
    <row r="24" spans="1:2" x14ac:dyDescent="0.25">
      <c r="A24" s="8" t="s">
        <v>89</v>
      </c>
      <c r="B24" s="8">
        <v>105179486</v>
      </c>
    </row>
    <row r="25" spans="1:2" x14ac:dyDescent="0.25">
      <c r="A25" s="8" t="s">
        <v>89</v>
      </c>
      <c r="B25" s="8">
        <v>105177422</v>
      </c>
    </row>
    <row r="26" spans="1:2" x14ac:dyDescent="0.25">
      <c r="A26" s="8" t="s">
        <v>89</v>
      </c>
      <c r="B26" s="8">
        <v>105174842</v>
      </c>
    </row>
    <row r="27" spans="1:2" x14ac:dyDescent="0.25">
      <c r="A27" s="8" t="s">
        <v>89</v>
      </c>
      <c r="B27" s="8">
        <v>105164906</v>
      </c>
    </row>
    <row r="28" spans="1:2" x14ac:dyDescent="0.25">
      <c r="A28" s="8" t="s">
        <v>89</v>
      </c>
      <c r="B28" s="8">
        <v>105174117</v>
      </c>
    </row>
    <row r="29" spans="1:2" x14ac:dyDescent="0.25">
      <c r="A29" s="8" t="s">
        <v>89</v>
      </c>
      <c r="B29" s="8">
        <v>105158186</v>
      </c>
    </row>
    <row r="30" spans="1:2" x14ac:dyDescent="0.25">
      <c r="A30" s="8" t="s">
        <v>89</v>
      </c>
      <c r="B30" s="8">
        <v>105170607</v>
      </c>
    </row>
    <row r="31" spans="1:2" x14ac:dyDescent="0.25">
      <c r="A31" s="8" t="s">
        <v>89</v>
      </c>
      <c r="B31" s="8">
        <v>105165651</v>
      </c>
    </row>
    <row r="32" spans="1:2" x14ac:dyDescent="0.25">
      <c r="A32" s="8" t="s">
        <v>181</v>
      </c>
      <c r="B32" s="8">
        <v>105174673</v>
      </c>
    </row>
    <row r="33" spans="1:2" x14ac:dyDescent="0.25">
      <c r="A33" s="8" t="s">
        <v>181</v>
      </c>
      <c r="B33" s="8">
        <v>105166175</v>
      </c>
    </row>
    <row r="34" spans="1:2" x14ac:dyDescent="0.25">
      <c r="A34" s="8" t="s">
        <v>181</v>
      </c>
      <c r="B34" s="8">
        <v>105168561</v>
      </c>
    </row>
    <row r="35" spans="1:2" x14ac:dyDescent="0.25">
      <c r="A35" s="8" t="s">
        <v>158</v>
      </c>
      <c r="B35" s="8">
        <v>105166028</v>
      </c>
    </row>
    <row r="36" spans="1:2" x14ac:dyDescent="0.25">
      <c r="A36" s="8" t="s">
        <v>158</v>
      </c>
      <c r="B36" s="8">
        <v>105173759</v>
      </c>
    </row>
    <row r="37" spans="1:2" x14ac:dyDescent="0.25">
      <c r="A37" s="8" t="s">
        <v>158</v>
      </c>
      <c r="B37" s="8">
        <v>105172820</v>
      </c>
    </row>
    <row r="38" spans="1:2" x14ac:dyDescent="0.25">
      <c r="A38" s="8" t="s">
        <v>158</v>
      </c>
      <c r="B38" s="8">
        <v>105170008</v>
      </c>
    </row>
    <row r="39" spans="1:2" x14ac:dyDescent="0.25">
      <c r="A39" s="8" t="s">
        <v>158</v>
      </c>
      <c r="B39" s="8">
        <v>105157192</v>
      </c>
    </row>
    <row r="40" spans="1:2" x14ac:dyDescent="0.25">
      <c r="A40" s="8" t="s">
        <v>158</v>
      </c>
      <c r="B40" s="8">
        <v>105156217</v>
      </c>
    </row>
    <row r="41" spans="1:2" x14ac:dyDescent="0.25">
      <c r="A41" s="8" t="s">
        <v>93</v>
      </c>
      <c r="B41" s="8">
        <v>105168438</v>
      </c>
    </row>
    <row r="42" spans="1:2" x14ac:dyDescent="0.25">
      <c r="A42" s="8" t="s">
        <v>93</v>
      </c>
      <c r="B42" s="8">
        <v>105175121</v>
      </c>
    </row>
    <row r="43" spans="1:2" x14ac:dyDescent="0.25">
      <c r="A43" s="8" t="s">
        <v>93</v>
      </c>
      <c r="B43" s="8">
        <v>105161599</v>
      </c>
    </row>
    <row r="44" spans="1:2" x14ac:dyDescent="0.25">
      <c r="A44" s="8" t="s">
        <v>93</v>
      </c>
      <c r="B44" s="8">
        <v>105170753</v>
      </c>
    </row>
    <row r="45" spans="1:2" x14ac:dyDescent="0.25">
      <c r="A45" s="8" t="s">
        <v>102</v>
      </c>
      <c r="B45" s="8">
        <v>105179499</v>
      </c>
    </row>
    <row r="46" spans="1:2" x14ac:dyDescent="0.25">
      <c r="A46" s="8" t="s">
        <v>102</v>
      </c>
      <c r="B46" s="8">
        <v>105176622</v>
      </c>
    </row>
    <row r="47" spans="1:2" x14ac:dyDescent="0.25">
      <c r="A47" s="8" t="s">
        <v>102</v>
      </c>
      <c r="B47" s="8">
        <v>105166513</v>
      </c>
    </row>
    <row r="48" spans="1:2" x14ac:dyDescent="0.25">
      <c r="A48" s="8" t="s">
        <v>102</v>
      </c>
      <c r="B48" s="8">
        <v>105170011</v>
      </c>
    </row>
    <row r="49" spans="1:2" x14ac:dyDescent="0.25">
      <c r="A49" s="8" t="s">
        <v>102</v>
      </c>
      <c r="B49" s="8">
        <v>105175951</v>
      </c>
    </row>
    <row r="50" spans="1:2" x14ac:dyDescent="0.25">
      <c r="A50" s="8" t="s">
        <v>102</v>
      </c>
      <c r="B50" s="8">
        <v>105170889</v>
      </c>
    </row>
    <row r="51" spans="1:2" x14ac:dyDescent="0.25">
      <c r="A51" s="8" t="s">
        <v>102</v>
      </c>
      <c r="B51" s="8">
        <v>105177803</v>
      </c>
    </row>
    <row r="52" spans="1:2" x14ac:dyDescent="0.25">
      <c r="A52" s="8" t="s">
        <v>102</v>
      </c>
      <c r="B52" s="8">
        <v>105171453</v>
      </c>
    </row>
    <row r="53" spans="1:2" x14ac:dyDescent="0.25">
      <c r="A53" s="8" t="s">
        <v>102</v>
      </c>
      <c r="B53" s="8">
        <v>105160359</v>
      </c>
    </row>
    <row r="54" spans="1:2" x14ac:dyDescent="0.25">
      <c r="A54" s="8" t="s">
        <v>102</v>
      </c>
      <c r="B54" s="8">
        <v>105175812</v>
      </c>
    </row>
    <row r="55" spans="1:2" x14ac:dyDescent="0.25">
      <c r="A55" s="8" t="s">
        <v>174</v>
      </c>
      <c r="B55" s="8">
        <v>105177535</v>
      </c>
    </row>
    <row r="56" spans="1:2" x14ac:dyDescent="0.25">
      <c r="A56" s="8" t="s">
        <v>174</v>
      </c>
      <c r="B56" s="8">
        <v>105174990</v>
      </c>
    </row>
    <row r="57" spans="1:2" x14ac:dyDescent="0.25">
      <c r="A57" s="8" t="s">
        <v>174</v>
      </c>
      <c r="B57" s="8">
        <v>105157192</v>
      </c>
    </row>
    <row r="58" spans="1:2" x14ac:dyDescent="0.25">
      <c r="A58" s="8" t="s">
        <v>174</v>
      </c>
      <c r="B58" s="8">
        <v>105160472</v>
      </c>
    </row>
    <row r="59" spans="1:2" x14ac:dyDescent="0.25">
      <c r="A59" s="8" t="s">
        <v>174</v>
      </c>
      <c r="B59" s="8">
        <v>105173843</v>
      </c>
    </row>
    <row r="60" spans="1:2" x14ac:dyDescent="0.25">
      <c r="A60" s="8" t="s">
        <v>155</v>
      </c>
      <c r="B60" s="8">
        <v>105173255</v>
      </c>
    </row>
    <row r="61" spans="1:2" x14ac:dyDescent="0.25">
      <c r="A61" s="8" t="s">
        <v>177</v>
      </c>
      <c r="B61" s="8">
        <v>105167312</v>
      </c>
    </row>
    <row r="62" spans="1:2" x14ac:dyDescent="0.25">
      <c r="A62" s="8" t="s">
        <v>177</v>
      </c>
      <c r="B62" s="8">
        <v>105163495</v>
      </c>
    </row>
    <row r="63" spans="1:2" x14ac:dyDescent="0.25">
      <c r="A63" s="8" t="s">
        <v>177</v>
      </c>
      <c r="B63" s="8">
        <v>105168958</v>
      </c>
    </row>
    <row r="64" spans="1:2" x14ac:dyDescent="0.25">
      <c r="A64" s="8" t="s">
        <v>177</v>
      </c>
      <c r="B64" s="8">
        <v>105170011</v>
      </c>
    </row>
    <row r="65" spans="1:2" x14ac:dyDescent="0.25">
      <c r="A65" s="8" t="s">
        <v>177</v>
      </c>
      <c r="B65" s="8">
        <v>105177478</v>
      </c>
    </row>
    <row r="66" spans="1:2" x14ac:dyDescent="0.25">
      <c r="A66" s="8" t="s">
        <v>177</v>
      </c>
      <c r="B66" s="8">
        <v>105160253</v>
      </c>
    </row>
    <row r="67" spans="1:2" x14ac:dyDescent="0.25">
      <c r="A67" s="8" t="s">
        <v>177</v>
      </c>
      <c r="B67" s="8">
        <v>105159143</v>
      </c>
    </row>
    <row r="68" spans="1:2" x14ac:dyDescent="0.25">
      <c r="A68" s="8" t="s">
        <v>177</v>
      </c>
      <c r="B68" s="8">
        <v>105175179</v>
      </c>
    </row>
    <row r="69" spans="1:2" x14ac:dyDescent="0.25">
      <c r="A69" s="8" t="s">
        <v>177</v>
      </c>
      <c r="B69" s="8">
        <v>105159085</v>
      </c>
    </row>
    <row r="70" spans="1:2" x14ac:dyDescent="0.25">
      <c r="A70" s="8" t="s">
        <v>177</v>
      </c>
      <c r="B70" s="8">
        <v>105178917</v>
      </c>
    </row>
    <row r="71" spans="1:2" x14ac:dyDescent="0.25">
      <c r="A71" s="8" t="s">
        <v>177</v>
      </c>
      <c r="B71" s="8">
        <v>105158035</v>
      </c>
    </row>
    <row r="72" spans="1:2" x14ac:dyDescent="0.25">
      <c r="A72" s="8" t="s">
        <v>177</v>
      </c>
      <c r="B72" s="8">
        <v>105175956</v>
      </c>
    </row>
    <row r="73" spans="1:2" x14ac:dyDescent="0.25">
      <c r="A73" s="8" t="s">
        <v>177</v>
      </c>
      <c r="B73" s="8">
        <v>105163280</v>
      </c>
    </row>
    <row r="74" spans="1:2" x14ac:dyDescent="0.25">
      <c r="A74" s="8" t="s">
        <v>177</v>
      </c>
      <c r="B74" s="8">
        <v>110012833</v>
      </c>
    </row>
    <row r="75" spans="1:2" x14ac:dyDescent="0.25">
      <c r="A75" s="8" t="s">
        <v>177</v>
      </c>
      <c r="B75" s="8">
        <v>105161075</v>
      </c>
    </row>
    <row r="76" spans="1:2" x14ac:dyDescent="0.25">
      <c r="A76" s="8" t="s">
        <v>177</v>
      </c>
      <c r="B76" s="8">
        <v>105178272</v>
      </c>
    </row>
    <row r="77" spans="1:2" x14ac:dyDescent="0.25">
      <c r="A77" s="8" t="s">
        <v>177</v>
      </c>
      <c r="B77" s="8">
        <v>105175166</v>
      </c>
    </row>
    <row r="78" spans="1:2" x14ac:dyDescent="0.25">
      <c r="A78" s="8" t="s">
        <v>121</v>
      </c>
      <c r="B78" s="8">
        <v>105180190</v>
      </c>
    </row>
    <row r="79" spans="1:2" x14ac:dyDescent="0.25">
      <c r="A79" s="8" t="s">
        <v>121</v>
      </c>
      <c r="B79" s="8">
        <v>105177566</v>
      </c>
    </row>
    <row r="80" spans="1:2" x14ac:dyDescent="0.25">
      <c r="A80" s="8" t="s">
        <v>121</v>
      </c>
      <c r="B80" s="8">
        <v>105156515</v>
      </c>
    </row>
    <row r="81" spans="1:2" x14ac:dyDescent="0.25">
      <c r="A81" s="8" t="s">
        <v>121</v>
      </c>
      <c r="B81" s="8">
        <v>105159085</v>
      </c>
    </row>
    <row r="82" spans="1:2" x14ac:dyDescent="0.25">
      <c r="A82" s="8" t="s">
        <v>121</v>
      </c>
      <c r="B82" s="8">
        <v>105155261</v>
      </c>
    </row>
    <row r="83" spans="1:2" x14ac:dyDescent="0.25">
      <c r="A83" s="8" t="s">
        <v>121</v>
      </c>
      <c r="B83" s="8">
        <v>105155653</v>
      </c>
    </row>
    <row r="84" spans="1:2" x14ac:dyDescent="0.25">
      <c r="A84" s="8" t="s">
        <v>121</v>
      </c>
      <c r="B84" s="8">
        <v>105177535</v>
      </c>
    </row>
    <row r="85" spans="1:2" x14ac:dyDescent="0.25">
      <c r="A85" s="8" t="s">
        <v>121</v>
      </c>
      <c r="B85" s="8">
        <v>105157632</v>
      </c>
    </row>
    <row r="86" spans="1:2" x14ac:dyDescent="0.25">
      <c r="A86" s="8" t="s">
        <v>121</v>
      </c>
      <c r="B86" s="8">
        <v>105172687</v>
      </c>
    </row>
    <row r="87" spans="1:2" x14ac:dyDescent="0.25">
      <c r="A87" s="8" t="s">
        <v>121</v>
      </c>
      <c r="B87" s="8">
        <v>105165651</v>
      </c>
    </row>
    <row r="88" spans="1:2" x14ac:dyDescent="0.25">
      <c r="A88" s="8" t="s">
        <v>121</v>
      </c>
      <c r="B88" s="8">
        <v>105160472</v>
      </c>
    </row>
    <row r="89" spans="1:2" x14ac:dyDescent="0.25">
      <c r="A89" s="8" t="s">
        <v>121</v>
      </c>
      <c r="B89" s="8">
        <v>105166767</v>
      </c>
    </row>
    <row r="90" spans="1:2" x14ac:dyDescent="0.25">
      <c r="A90" s="8" t="s">
        <v>121</v>
      </c>
      <c r="B90" s="8">
        <v>105168381</v>
      </c>
    </row>
    <row r="91" spans="1:2" x14ac:dyDescent="0.25">
      <c r="A91" s="8" t="s">
        <v>90</v>
      </c>
      <c r="B91" s="8">
        <v>105157692</v>
      </c>
    </row>
    <row r="92" spans="1:2" x14ac:dyDescent="0.25">
      <c r="A92" s="8" t="s">
        <v>90</v>
      </c>
      <c r="B92" s="8">
        <v>105173843</v>
      </c>
    </row>
    <row r="93" spans="1:2" x14ac:dyDescent="0.25">
      <c r="A93" s="8" t="s">
        <v>162</v>
      </c>
      <c r="B93" s="8">
        <v>105157692</v>
      </c>
    </row>
    <row r="94" spans="1:2" x14ac:dyDescent="0.25">
      <c r="A94" s="8" t="s">
        <v>162</v>
      </c>
      <c r="B94" s="8">
        <v>105163685</v>
      </c>
    </row>
    <row r="95" spans="1:2" x14ac:dyDescent="0.25">
      <c r="A95" s="8" t="s">
        <v>162</v>
      </c>
      <c r="B95" s="8">
        <v>105161346</v>
      </c>
    </row>
    <row r="96" spans="1:2" x14ac:dyDescent="0.25">
      <c r="A96" s="8" t="s">
        <v>72</v>
      </c>
      <c r="B96" s="8">
        <v>105162363</v>
      </c>
    </row>
    <row r="97" spans="1:2" x14ac:dyDescent="0.25">
      <c r="A97" s="8" t="s">
        <v>72</v>
      </c>
      <c r="B97" s="8">
        <v>105158041</v>
      </c>
    </row>
    <row r="98" spans="1:2" x14ac:dyDescent="0.25">
      <c r="A98" s="8" t="s">
        <v>72</v>
      </c>
      <c r="B98" s="8">
        <v>105160180</v>
      </c>
    </row>
    <row r="99" spans="1:2" x14ac:dyDescent="0.25">
      <c r="A99" s="8" t="s">
        <v>72</v>
      </c>
      <c r="B99" s="8">
        <v>105171453</v>
      </c>
    </row>
    <row r="100" spans="1:2" x14ac:dyDescent="0.25">
      <c r="A100" s="8" t="s">
        <v>72</v>
      </c>
      <c r="B100" s="8">
        <v>105173843</v>
      </c>
    </row>
    <row r="101" spans="1:2" x14ac:dyDescent="0.25">
      <c r="A101" s="8" t="s">
        <v>127</v>
      </c>
      <c r="B101" s="8">
        <v>105166767</v>
      </c>
    </row>
    <row r="102" spans="1:2" x14ac:dyDescent="0.25">
      <c r="A102" s="8" t="s">
        <v>127</v>
      </c>
      <c r="B102" s="8">
        <v>105157411</v>
      </c>
    </row>
    <row r="103" spans="1:2" x14ac:dyDescent="0.25">
      <c r="A103" s="8" t="s">
        <v>127</v>
      </c>
      <c r="B103" s="8">
        <v>105175812</v>
      </c>
    </row>
    <row r="104" spans="1:2" x14ac:dyDescent="0.25">
      <c r="A104" s="8" t="s">
        <v>127</v>
      </c>
      <c r="B104" s="8">
        <v>105158636</v>
      </c>
    </row>
    <row r="105" spans="1:2" x14ac:dyDescent="0.25">
      <c r="A105" s="8" t="s">
        <v>127</v>
      </c>
      <c r="B105" s="8">
        <v>105176050</v>
      </c>
    </row>
    <row r="106" spans="1:2" x14ac:dyDescent="0.25">
      <c r="A106" s="8" t="s">
        <v>128</v>
      </c>
      <c r="B106" s="8">
        <v>105178388</v>
      </c>
    </row>
    <row r="107" spans="1:2" x14ac:dyDescent="0.25">
      <c r="A107" s="8" t="s">
        <v>128</v>
      </c>
      <c r="B107" s="8">
        <v>105163760</v>
      </c>
    </row>
    <row r="108" spans="1:2" x14ac:dyDescent="0.25">
      <c r="A108" s="8" t="s">
        <v>128</v>
      </c>
      <c r="B108" s="8">
        <v>105179533</v>
      </c>
    </row>
    <row r="109" spans="1:2" x14ac:dyDescent="0.25">
      <c r="A109" s="8" t="s">
        <v>128</v>
      </c>
      <c r="B109" s="8">
        <v>105166175</v>
      </c>
    </row>
    <row r="110" spans="1:2" x14ac:dyDescent="0.25">
      <c r="A110" s="8" t="s">
        <v>128</v>
      </c>
      <c r="B110" s="8">
        <v>105161932</v>
      </c>
    </row>
    <row r="111" spans="1:2" x14ac:dyDescent="0.25">
      <c r="A111" s="8" t="s">
        <v>128</v>
      </c>
      <c r="B111" s="8">
        <v>105169193</v>
      </c>
    </row>
    <row r="112" spans="1:2" x14ac:dyDescent="0.25">
      <c r="A112" s="8" t="s">
        <v>128</v>
      </c>
      <c r="B112" s="8">
        <v>105158636</v>
      </c>
    </row>
    <row r="113" spans="1:2" x14ac:dyDescent="0.25">
      <c r="A113" s="8" t="s">
        <v>128</v>
      </c>
      <c r="B113" s="8">
        <v>105156744</v>
      </c>
    </row>
    <row r="114" spans="1:2" x14ac:dyDescent="0.25">
      <c r="A114" s="8" t="s">
        <v>128</v>
      </c>
      <c r="B114" s="8">
        <v>105157155</v>
      </c>
    </row>
    <row r="115" spans="1:2" x14ac:dyDescent="0.25">
      <c r="A115" s="8" t="s">
        <v>128</v>
      </c>
      <c r="B115" s="8">
        <v>105172093</v>
      </c>
    </row>
    <row r="116" spans="1:2" x14ac:dyDescent="0.25">
      <c r="A116" s="8" t="s">
        <v>128</v>
      </c>
      <c r="B116" s="8">
        <v>105176050</v>
      </c>
    </row>
    <row r="117" spans="1:2" x14ac:dyDescent="0.25">
      <c r="A117" s="8" t="s">
        <v>128</v>
      </c>
      <c r="B117" s="8">
        <v>105174129</v>
      </c>
    </row>
    <row r="118" spans="1:2" x14ac:dyDescent="0.25">
      <c r="A118" s="8" t="s">
        <v>129</v>
      </c>
      <c r="B118" s="8">
        <v>105166028</v>
      </c>
    </row>
    <row r="119" spans="1:2" x14ac:dyDescent="0.25">
      <c r="A119" s="8" t="s">
        <v>129</v>
      </c>
      <c r="B119" s="8">
        <v>105174823</v>
      </c>
    </row>
    <row r="120" spans="1:2" x14ac:dyDescent="0.25">
      <c r="A120" s="8" t="s">
        <v>129</v>
      </c>
      <c r="B120" s="8">
        <v>105157155</v>
      </c>
    </row>
    <row r="121" spans="1:2" x14ac:dyDescent="0.25">
      <c r="A121" s="8" t="s">
        <v>129</v>
      </c>
      <c r="B121" s="8">
        <v>105179368</v>
      </c>
    </row>
    <row r="122" spans="1:2" x14ac:dyDescent="0.25">
      <c r="A122" s="8" t="s">
        <v>129</v>
      </c>
      <c r="B122" s="8">
        <v>105175956</v>
      </c>
    </row>
    <row r="123" spans="1:2" x14ac:dyDescent="0.25">
      <c r="A123" s="8" t="s">
        <v>129</v>
      </c>
      <c r="B123" s="8">
        <v>105158636</v>
      </c>
    </row>
    <row r="124" spans="1:2" x14ac:dyDescent="0.25">
      <c r="A124" s="8" t="s">
        <v>129</v>
      </c>
      <c r="B124" s="8">
        <v>105178571</v>
      </c>
    </row>
    <row r="125" spans="1:2" x14ac:dyDescent="0.25">
      <c r="A125" s="8" t="s">
        <v>130</v>
      </c>
      <c r="B125" s="8">
        <v>105177852</v>
      </c>
    </row>
    <row r="126" spans="1:2" x14ac:dyDescent="0.25">
      <c r="A126" s="8" t="s">
        <v>130</v>
      </c>
      <c r="B126" s="8">
        <v>105178388</v>
      </c>
    </row>
    <row r="127" spans="1:2" x14ac:dyDescent="0.25">
      <c r="A127" s="8" t="s">
        <v>130</v>
      </c>
      <c r="B127" s="8">
        <v>105158636</v>
      </c>
    </row>
    <row r="128" spans="1:2" x14ac:dyDescent="0.25">
      <c r="A128" s="8" t="s">
        <v>130</v>
      </c>
      <c r="B128" s="8">
        <v>105175530</v>
      </c>
    </row>
    <row r="129" spans="1:2" x14ac:dyDescent="0.25">
      <c r="A129" s="8" t="s">
        <v>130</v>
      </c>
      <c r="B129" s="8">
        <v>105175121</v>
      </c>
    </row>
    <row r="130" spans="1:2" x14ac:dyDescent="0.25">
      <c r="A130" s="8" t="s">
        <v>130</v>
      </c>
      <c r="B130" s="8">
        <v>105174990</v>
      </c>
    </row>
    <row r="131" spans="1:2" x14ac:dyDescent="0.25">
      <c r="A131" s="8" t="s">
        <v>130</v>
      </c>
      <c r="B131" s="8">
        <v>105176050</v>
      </c>
    </row>
    <row r="132" spans="1:2" x14ac:dyDescent="0.25">
      <c r="A132" s="8" t="s">
        <v>130</v>
      </c>
      <c r="B132" s="8">
        <v>105155261</v>
      </c>
    </row>
    <row r="133" spans="1:2" x14ac:dyDescent="0.25">
      <c r="A133" s="8" t="s">
        <v>96</v>
      </c>
      <c r="B133" s="8">
        <v>105174673</v>
      </c>
    </row>
    <row r="134" spans="1:2" x14ac:dyDescent="0.25">
      <c r="A134" s="8" t="s">
        <v>96</v>
      </c>
      <c r="B134" s="8">
        <v>105158636</v>
      </c>
    </row>
    <row r="135" spans="1:2" x14ac:dyDescent="0.25">
      <c r="A135" s="8" t="s">
        <v>96</v>
      </c>
      <c r="B135" s="8">
        <v>105169193</v>
      </c>
    </row>
    <row r="136" spans="1:2" x14ac:dyDescent="0.25">
      <c r="A136" s="8" t="s">
        <v>96</v>
      </c>
      <c r="B136" s="8">
        <v>105176327</v>
      </c>
    </row>
    <row r="137" spans="1:2" x14ac:dyDescent="0.25">
      <c r="A137" s="8" t="s">
        <v>96</v>
      </c>
      <c r="B137" s="8">
        <v>105163370</v>
      </c>
    </row>
    <row r="138" spans="1:2" x14ac:dyDescent="0.25">
      <c r="A138" s="8" t="s">
        <v>197</v>
      </c>
      <c r="B138" s="8">
        <v>105161390</v>
      </c>
    </row>
    <row r="139" spans="1:2" x14ac:dyDescent="0.25">
      <c r="A139" s="8" t="s">
        <v>197</v>
      </c>
      <c r="B139" s="8">
        <v>105177803</v>
      </c>
    </row>
    <row r="140" spans="1:2" x14ac:dyDescent="0.25">
      <c r="A140" s="8" t="s">
        <v>142</v>
      </c>
      <c r="B140" s="8">
        <v>105160253</v>
      </c>
    </row>
    <row r="141" spans="1:2" x14ac:dyDescent="0.25">
      <c r="A141" s="8" t="s">
        <v>142</v>
      </c>
      <c r="B141" s="8">
        <v>105163495</v>
      </c>
    </row>
    <row r="142" spans="1:2" x14ac:dyDescent="0.25">
      <c r="A142" s="8" t="s">
        <v>142</v>
      </c>
      <c r="B142" s="8">
        <v>105161390</v>
      </c>
    </row>
    <row r="143" spans="1:2" x14ac:dyDescent="0.25">
      <c r="A143" s="8" t="s">
        <v>142</v>
      </c>
      <c r="B143" s="8">
        <v>105169008</v>
      </c>
    </row>
    <row r="144" spans="1:2" x14ac:dyDescent="0.25">
      <c r="A144" s="8" t="s">
        <v>142</v>
      </c>
      <c r="B144" s="8">
        <v>105177803</v>
      </c>
    </row>
    <row r="145" spans="1:2" x14ac:dyDescent="0.25">
      <c r="A145" s="8" t="s">
        <v>142</v>
      </c>
      <c r="B145" s="8">
        <v>105155261</v>
      </c>
    </row>
    <row r="146" spans="1:2" x14ac:dyDescent="0.25">
      <c r="A146" s="8" t="s">
        <v>142</v>
      </c>
      <c r="B146" s="8">
        <v>110012080</v>
      </c>
    </row>
    <row r="147" spans="1:2" x14ac:dyDescent="0.25">
      <c r="A147" s="8" t="s">
        <v>142</v>
      </c>
      <c r="B147" s="8">
        <v>105175530</v>
      </c>
    </row>
    <row r="148" spans="1:2" x14ac:dyDescent="0.25">
      <c r="A148" s="8" t="s">
        <v>143</v>
      </c>
      <c r="B148" s="8">
        <v>105159085</v>
      </c>
    </row>
    <row r="149" spans="1:2" x14ac:dyDescent="0.25">
      <c r="A149" s="8" t="s">
        <v>143</v>
      </c>
      <c r="B149" s="8">
        <v>105178907</v>
      </c>
    </row>
    <row r="150" spans="1:2" x14ac:dyDescent="0.25">
      <c r="A150" s="8" t="s">
        <v>143</v>
      </c>
      <c r="B150" s="8">
        <v>105175121</v>
      </c>
    </row>
    <row r="151" spans="1:2" x14ac:dyDescent="0.25">
      <c r="A151" s="8" t="s">
        <v>143</v>
      </c>
      <c r="B151" s="8">
        <v>105156778</v>
      </c>
    </row>
    <row r="152" spans="1:2" x14ac:dyDescent="0.25">
      <c r="A152" s="8" t="s">
        <v>143</v>
      </c>
      <c r="B152" s="8">
        <v>105176928</v>
      </c>
    </row>
    <row r="153" spans="1:2" x14ac:dyDescent="0.25">
      <c r="A153" s="8" t="s">
        <v>143</v>
      </c>
      <c r="B153" s="8">
        <v>105176204</v>
      </c>
    </row>
    <row r="154" spans="1:2" x14ac:dyDescent="0.25">
      <c r="A154" s="8" t="s">
        <v>143</v>
      </c>
      <c r="B154" s="8">
        <v>105156534</v>
      </c>
    </row>
    <row r="155" spans="1:2" x14ac:dyDescent="0.25">
      <c r="A155" s="8" t="s">
        <v>143</v>
      </c>
      <c r="B155" s="8">
        <v>105167308</v>
      </c>
    </row>
    <row r="156" spans="1:2" x14ac:dyDescent="0.25">
      <c r="A156" s="8" t="s">
        <v>151</v>
      </c>
      <c r="B156" s="8">
        <v>105161878</v>
      </c>
    </row>
    <row r="157" spans="1:2" x14ac:dyDescent="0.25">
      <c r="A157" s="8" t="s">
        <v>151</v>
      </c>
      <c r="B157" s="8">
        <v>105174673</v>
      </c>
    </row>
    <row r="158" spans="1:2" x14ac:dyDescent="0.25">
      <c r="A158" s="8" t="s">
        <v>151</v>
      </c>
      <c r="B158" s="8">
        <v>105172820</v>
      </c>
    </row>
    <row r="159" spans="1:2" x14ac:dyDescent="0.25">
      <c r="A159" s="8" t="s">
        <v>151</v>
      </c>
      <c r="B159" s="8">
        <v>105161378</v>
      </c>
    </row>
    <row r="160" spans="1:2" x14ac:dyDescent="0.25">
      <c r="A160" s="8" t="s">
        <v>151</v>
      </c>
      <c r="B160" s="8">
        <v>105164251</v>
      </c>
    </row>
    <row r="161" spans="1:2" x14ac:dyDescent="0.25">
      <c r="A161" s="8" t="s">
        <v>151</v>
      </c>
      <c r="B161" s="8">
        <v>105156623</v>
      </c>
    </row>
    <row r="162" spans="1:2" x14ac:dyDescent="0.25">
      <c r="A162" s="8" t="s">
        <v>190</v>
      </c>
      <c r="B162" s="8">
        <v>105168438</v>
      </c>
    </row>
    <row r="163" spans="1:2" x14ac:dyDescent="0.25">
      <c r="A163" s="8" t="s">
        <v>190</v>
      </c>
      <c r="B163" s="8">
        <v>105168958</v>
      </c>
    </row>
    <row r="164" spans="1:2" x14ac:dyDescent="0.25">
      <c r="A164" s="8" t="s">
        <v>190</v>
      </c>
      <c r="B164" s="8">
        <v>105159085</v>
      </c>
    </row>
    <row r="165" spans="1:2" x14ac:dyDescent="0.25">
      <c r="A165" s="8" t="s">
        <v>190</v>
      </c>
      <c r="B165" s="8">
        <v>105158041</v>
      </c>
    </row>
    <row r="166" spans="1:2" x14ac:dyDescent="0.25">
      <c r="A166" s="8" t="s">
        <v>190</v>
      </c>
      <c r="B166" s="8">
        <v>105174731</v>
      </c>
    </row>
    <row r="167" spans="1:2" x14ac:dyDescent="0.25">
      <c r="A167" s="8" t="s">
        <v>190</v>
      </c>
      <c r="B167" s="8">
        <v>105165703</v>
      </c>
    </row>
    <row r="168" spans="1:2" x14ac:dyDescent="0.25">
      <c r="A168" s="8" t="s">
        <v>190</v>
      </c>
      <c r="B168" s="8">
        <v>105172269</v>
      </c>
    </row>
    <row r="169" spans="1:2" x14ac:dyDescent="0.25">
      <c r="A169" s="8" t="s">
        <v>190</v>
      </c>
      <c r="B169" s="8">
        <v>105163760</v>
      </c>
    </row>
    <row r="170" spans="1:2" x14ac:dyDescent="0.25">
      <c r="A170" s="8" t="s">
        <v>190</v>
      </c>
      <c r="B170" s="8">
        <v>105177852</v>
      </c>
    </row>
    <row r="171" spans="1:2" x14ac:dyDescent="0.25">
      <c r="A171" s="8" t="s">
        <v>190</v>
      </c>
      <c r="B171" s="8">
        <v>105178917</v>
      </c>
    </row>
    <row r="172" spans="1:2" x14ac:dyDescent="0.25">
      <c r="A172" s="8" t="s">
        <v>190</v>
      </c>
      <c r="B172" s="8">
        <v>105171079</v>
      </c>
    </row>
    <row r="173" spans="1:2" x14ac:dyDescent="0.25">
      <c r="A173" s="8" t="s">
        <v>190</v>
      </c>
      <c r="B173" s="8">
        <v>105175043</v>
      </c>
    </row>
    <row r="174" spans="1:2" x14ac:dyDescent="0.25">
      <c r="A174" s="8" t="s">
        <v>190</v>
      </c>
      <c r="B174" s="8">
        <v>105159616</v>
      </c>
    </row>
    <row r="175" spans="1:2" x14ac:dyDescent="0.25">
      <c r="A175" s="8" t="s">
        <v>190</v>
      </c>
      <c r="B175" s="8">
        <v>105177478</v>
      </c>
    </row>
    <row r="176" spans="1:2" x14ac:dyDescent="0.25">
      <c r="A176" s="8" t="s">
        <v>190</v>
      </c>
      <c r="B176" s="8">
        <v>105178272</v>
      </c>
    </row>
    <row r="177" spans="1:2" x14ac:dyDescent="0.25">
      <c r="A177" s="8" t="s">
        <v>190</v>
      </c>
      <c r="B177" s="8">
        <v>105178571</v>
      </c>
    </row>
    <row r="178" spans="1:2" x14ac:dyDescent="0.25">
      <c r="A178" s="8" t="s">
        <v>190</v>
      </c>
      <c r="B178" s="8">
        <v>105163973</v>
      </c>
    </row>
    <row r="179" spans="1:2" x14ac:dyDescent="0.25">
      <c r="A179" s="8" t="s">
        <v>190</v>
      </c>
      <c r="B179" s="8">
        <v>105172478</v>
      </c>
    </row>
    <row r="180" spans="1:2" x14ac:dyDescent="0.25">
      <c r="A180" s="8" t="s">
        <v>190</v>
      </c>
      <c r="B180" s="8">
        <v>105167849</v>
      </c>
    </row>
    <row r="181" spans="1:2" x14ac:dyDescent="0.25">
      <c r="A181" s="8" t="s">
        <v>190</v>
      </c>
      <c r="B181" s="8">
        <v>105176928</v>
      </c>
    </row>
    <row r="182" spans="1:2" x14ac:dyDescent="0.25">
      <c r="A182" s="8" t="s">
        <v>190</v>
      </c>
      <c r="B182" s="8">
        <v>105167275</v>
      </c>
    </row>
    <row r="183" spans="1:2" x14ac:dyDescent="0.25">
      <c r="A183" s="8" t="s">
        <v>190</v>
      </c>
      <c r="B183" s="8">
        <v>105171453</v>
      </c>
    </row>
    <row r="184" spans="1:2" x14ac:dyDescent="0.25">
      <c r="A184" s="8" t="s">
        <v>190</v>
      </c>
      <c r="B184" s="8">
        <v>105157692</v>
      </c>
    </row>
    <row r="185" spans="1:2" x14ac:dyDescent="0.25">
      <c r="A185" s="8" t="s">
        <v>190</v>
      </c>
      <c r="B185" s="8">
        <v>105178221</v>
      </c>
    </row>
    <row r="186" spans="1:2" x14ac:dyDescent="0.25">
      <c r="A186" s="8" t="s">
        <v>190</v>
      </c>
      <c r="B186" s="8">
        <v>105166326</v>
      </c>
    </row>
    <row r="187" spans="1:2" x14ac:dyDescent="0.25">
      <c r="A187" s="8" t="s">
        <v>190</v>
      </c>
      <c r="B187" s="8">
        <v>105165319</v>
      </c>
    </row>
    <row r="188" spans="1:2" x14ac:dyDescent="0.25">
      <c r="A188" s="8" t="s">
        <v>190</v>
      </c>
      <c r="B188" s="8">
        <v>105155261</v>
      </c>
    </row>
    <row r="189" spans="1:2" x14ac:dyDescent="0.25">
      <c r="A189" s="8" t="s">
        <v>120</v>
      </c>
      <c r="B189" s="8">
        <v>105159616</v>
      </c>
    </row>
    <row r="190" spans="1:2" x14ac:dyDescent="0.25">
      <c r="A190" s="8" t="s">
        <v>120</v>
      </c>
      <c r="B190" s="8">
        <v>105159703</v>
      </c>
    </row>
    <row r="191" spans="1:2" x14ac:dyDescent="0.25">
      <c r="A191" s="8" t="s">
        <v>120</v>
      </c>
      <c r="B191" s="8">
        <v>105166028</v>
      </c>
    </row>
    <row r="192" spans="1:2" x14ac:dyDescent="0.25">
      <c r="A192" s="8" t="s">
        <v>120</v>
      </c>
      <c r="B192" s="8">
        <v>105170441</v>
      </c>
    </row>
    <row r="193" spans="1:2" x14ac:dyDescent="0.25">
      <c r="A193" s="8" t="s">
        <v>120</v>
      </c>
      <c r="B193" s="8">
        <v>105163383</v>
      </c>
    </row>
    <row r="194" spans="1:2" x14ac:dyDescent="0.25">
      <c r="A194" s="8" t="s">
        <v>120</v>
      </c>
      <c r="B194" s="8">
        <v>105171085</v>
      </c>
    </row>
    <row r="195" spans="1:2" x14ac:dyDescent="0.25">
      <c r="A195" s="8" t="s">
        <v>120</v>
      </c>
      <c r="B195" s="8">
        <v>105178907</v>
      </c>
    </row>
    <row r="196" spans="1:2" x14ac:dyDescent="0.25">
      <c r="A196" s="8" t="s">
        <v>120</v>
      </c>
      <c r="B196" s="8">
        <v>105179013</v>
      </c>
    </row>
    <row r="197" spans="1:2" x14ac:dyDescent="0.25">
      <c r="A197" s="8" t="s">
        <v>120</v>
      </c>
      <c r="B197" s="8">
        <v>105157632</v>
      </c>
    </row>
    <row r="198" spans="1:2" x14ac:dyDescent="0.25">
      <c r="A198" s="8" t="s">
        <v>120</v>
      </c>
      <c r="B198" s="8">
        <v>105165077</v>
      </c>
    </row>
    <row r="199" spans="1:2" x14ac:dyDescent="0.25">
      <c r="A199" s="8" t="s">
        <v>120</v>
      </c>
      <c r="B199" s="8">
        <v>105175205</v>
      </c>
    </row>
    <row r="200" spans="1:2" x14ac:dyDescent="0.25">
      <c r="A200" s="8" t="s">
        <v>180</v>
      </c>
      <c r="B200" s="8">
        <v>105162363</v>
      </c>
    </row>
    <row r="201" spans="1:2" x14ac:dyDescent="0.25">
      <c r="A201" s="8" t="s">
        <v>180</v>
      </c>
      <c r="B201" s="8">
        <v>105160383</v>
      </c>
    </row>
    <row r="202" spans="1:2" x14ac:dyDescent="0.25">
      <c r="A202" s="8" t="s">
        <v>180</v>
      </c>
      <c r="B202" s="8">
        <v>105159703</v>
      </c>
    </row>
    <row r="203" spans="1:2" x14ac:dyDescent="0.25">
      <c r="A203" s="8" t="s">
        <v>180</v>
      </c>
      <c r="B203" s="8">
        <v>105156024</v>
      </c>
    </row>
    <row r="204" spans="1:2" x14ac:dyDescent="0.25">
      <c r="A204" s="8" t="s">
        <v>180</v>
      </c>
      <c r="B204" s="8">
        <v>105161503</v>
      </c>
    </row>
    <row r="205" spans="1:2" x14ac:dyDescent="0.25">
      <c r="A205" s="8" t="s">
        <v>180</v>
      </c>
      <c r="B205" s="8">
        <v>105160253</v>
      </c>
    </row>
    <row r="206" spans="1:2" x14ac:dyDescent="0.25">
      <c r="A206" s="8" t="s">
        <v>180</v>
      </c>
      <c r="B206" s="8">
        <v>105178574</v>
      </c>
    </row>
    <row r="207" spans="1:2" x14ac:dyDescent="0.25">
      <c r="A207" s="8" t="s">
        <v>180</v>
      </c>
      <c r="B207" s="8">
        <v>105171079</v>
      </c>
    </row>
    <row r="208" spans="1:2" x14ac:dyDescent="0.25">
      <c r="A208" s="8" t="s">
        <v>180</v>
      </c>
      <c r="B208" s="8">
        <v>105165167</v>
      </c>
    </row>
    <row r="209" spans="1:2" x14ac:dyDescent="0.25">
      <c r="A209" s="8" t="s">
        <v>180</v>
      </c>
      <c r="B209" s="8">
        <v>105178471</v>
      </c>
    </row>
    <row r="210" spans="1:2" x14ac:dyDescent="0.25">
      <c r="A210" s="8" t="s">
        <v>180</v>
      </c>
      <c r="B210" s="8">
        <v>105156515</v>
      </c>
    </row>
    <row r="211" spans="1:2" x14ac:dyDescent="0.25">
      <c r="A211" s="8" t="s">
        <v>180</v>
      </c>
      <c r="B211" s="8">
        <v>105174731</v>
      </c>
    </row>
    <row r="212" spans="1:2" x14ac:dyDescent="0.25">
      <c r="A212" s="8" t="s">
        <v>180</v>
      </c>
      <c r="B212" s="8">
        <v>105159143</v>
      </c>
    </row>
    <row r="213" spans="1:2" x14ac:dyDescent="0.25">
      <c r="A213" s="8" t="s">
        <v>180</v>
      </c>
      <c r="B213" s="8">
        <v>105157927</v>
      </c>
    </row>
    <row r="214" spans="1:2" x14ac:dyDescent="0.25">
      <c r="A214" s="8" t="s">
        <v>180</v>
      </c>
      <c r="B214" s="8">
        <v>105175822</v>
      </c>
    </row>
    <row r="215" spans="1:2" x14ac:dyDescent="0.25">
      <c r="A215" s="8" t="s">
        <v>180</v>
      </c>
      <c r="B215" s="8">
        <v>105177566</v>
      </c>
    </row>
    <row r="216" spans="1:2" x14ac:dyDescent="0.25">
      <c r="A216" s="8" t="s">
        <v>180</v>
      </c>
      <c r="B216" s="8">
        <v>105178586</v>
      </c>
    </row>
    <row r="217" spans="1:2" x14ac:dyDescent="0.25">
      <c r="A217" s="8" t="s">
        <v>180</v>
      </c>
      <c r="B217" s="8">
        <v>105166028</v>
      </c>
    </row>
    <row r="218" spans="1:2" x14ac:dyDescent="0.25">
      <c r="A218" s="8" t="s">
        <v>180</v>
      </c>
      <c r="B218" s="8">
        <v>105169048</v>
      </c>
    </row>
    <row r="219" spans="1:2" x14ac:dyDescent="0.25">
      <c r="A219" s="8" t="s">
        <v>180</v>
      </c>
      <c r="B219" s="8">
        <v>105167312</v>
      </c>
    </row>
    <row r="220" spans="1:2" x14ac:dyDescent="0.25">
      <c r="A220" s="8" t="s">
        <v>180</v>
      </c>
      <c r="B220" s="8">
        <v>105163495</v>
      </c>
    </row>
    <row r="221" spans="1:2" x14ac:dyDescent="0.25">
      <c r="A221" s="8" t="s">
        <v>180</v>
      </c>
      <c r="B221" s="8">
        <v>105156778</v>
      </c>
    </row>
    <row r="222" spans="1:2" x14ac:dyDescent="0.25">
      <c r="A222" s="8" t="s">
        <v>180</v>
      </c>
      <c r="B222" s="8">
        <v>105161922</v>
      </c>
    </row>
    <row r="223" spans="1:2" x14ac:dyDescent="0.25">
      <c r="A223" s="8" t="s">
        <v>180</v>
      </c>
      <c r="B223" s="8">
        <v>105173255</v>
      </c>
    </row>
    <row r="224" spans="1:2" x14ac:dyDescent="0.25">
      <c r="A224" s="8" t="s">
        <v>180</v>
      </c>
      <c r="B224" s="8">
        <v>105169942</v>
      </c>
    </row>
    <row r="225" spans="1:2" x14ac:dyDescent="0.25">
      <c r="A225" s="8" t="s">
        <v>180</v>
      </c>
      <c r="B225" s="8">
        <v>105172687</v>
      </c>
    </row>
    <row r="226" spans="1:2" x14ac:dyDescent="0.25">
      <c r="A226" s="8" t="s">
        <v>180</v>
      </c>
      <c r="B226" s="8">
        <v>105161075</v>
      </c>
    </row>
    <row r="227" spans="1:2" x14ac:dyDescent="0.25">
      <c r="A227" s="8" t="s">
        <v>180</v>
      </c>
      <c r="B227" s="8">
        <v>105169813</v>
      </c>
    </row>
    <row r="228" spans="1:2" x14ac:dyDescent="0.25">
      <c r="A228" s="8" t="s">
        <v>180</v>
      </c>
      <c r="B228" s="8">
        <v>105158243</v>
      </c>
    </row>
    <row r="229" spans="1:2" x14ac:dyDescent="0.25">
      <c r="A229" s="8" t="s">
        <v>180</v>
      </c>
      <c r="B229" s="8">
        <v>105173254</v>
      </c>
    </row>
    <row r="230" spans="1:2" x14ac:dyDescent="0.25">
      <c r="A230" s="8" t="s">
        <v>180</v>
      </c>
      <c r="B230" s="8">
        <v>105166195</v>
      </c>
    </row>
    <row r="231" spans="1:2" x14ac:dyDescent="0.25">
      <c r="A231" s="8" t="s">
        <v>180</v>
      </c>
      <c r="B231" s="8">
        <v>105178571</v>
      </c>
    </row>
    <row r="232" spans="1:2" x14ac:dyDescent="0.25">
      <c r="A232" s="8" t="s">
        <v>180</v>
      </c>
      <c r="B232" s="8">
        <v>105156217</v>
      </c>
    </row>
    <row r="233" spans="1:2" x14ac:dyDescent="0.25">
      <c r="A233" s="8" t="s">
        <v>180</v>
      </c>
      <c r="B233" s="8">
        <v>105156534</v>
      </c>
    </row>
    <row r="234" spans="1:2" x14ac:dyDescent="0.25">
      <c r="A234" s="8" t="s">
        <v>180</v>
      </c>
      <c r="B234" s="8">
        <v>105166715</v>
      </c>
    </row>
    <row r="235" spans="1:2" x14ac:dyDescent="0.25">
      <c r="A235" s="8" t="s">
        <v>180</v>
      </c>
      <c r="B235" s="8">
        <v>110013162</v>
      </c>
    </row>
    <row r="236" spans="1:2" x14ac:dyDescent="0.25">
      <c r="A236" s="8" t="s">
        <v>180</v>
      </c>
      <c r="B236" s="8">
        <v>105175543</v>
      </c>
    </row>
    <row r="237" spans="1:2" x14ac:dyDescent="0.25">
      <c r="A237" s="8" t="s">
        <v>180</v>
      </c>
      <c r="B237" s="8">
        <v>105165319</v>
      </c>
    </row>
    <row r="238" spans="1:2" x14ac:dyDescent="0.25">
      <c r="A238" s="8" t="s">
        <v>180</v>
      </c>
      <c r="B238" s="8">
        <v>105159961</v>
      </c>
    </row>
    <row r="239" spans="1:2" x14ac:dyDescent="0.25">
      <c r="A239" s="8" t="s">
        <v>180</v>
      </c>
      <c r="B239" s="8">
        <v>105157692</v>
      </c>
    </row>
    <row r="240" spans="1:2" x14ac:dyDescent="0.25">
      <c r="A240" s="8" t="s">
        <v>180</v>
      </c>
      <c r="B240" s="8">
        <v>105175956</v>
      </c>
    </row>
    <row r="241" spans="1:2" x14ac:dyDescent="0.25">
      <c r="A241" s="8" t="s">
        <v>180</v>
      </c>
      <c r="B241" s="8">
        <v>105174129</v>
      </c>
    </row>
    <row r="242" spans="1:2" x14ac:dyDescent="0.25">
      <c r="A242" s="8" t="s">
        <v>180</v>
      </c>
      <c r="B242" s="8">
        <v>105157562</v>
      </c>
    </row>
    <row r="243" spans="1:2" x14ac:dyDescent="0.25">
      <c r="A243" s="8" t="s">
        <v>180</v>
      </c>
      <c r="B243" s="8">
        <v>105155884</v>
      </c>
    </row>
    <row r="244" spans="1:2" x14ac:dyDescent="0.25">
      <c r="A244" s="8" t="s">
        <v>180</v>
      </c>
      <c r="B244" s="8">
        <v>105165077</v>
      </c>
    </row>
    <row r="245" spans="1:2" x14ac:dyDescent="0.25">
      <c r="A245" s="8" t="s">
        <v>180</v>
      </c>
      <c r="B245" s="8">
        <v>105174799</v>
      </c>
    </row>
    <row r="246" spans="1:2" x14ac:dyDescent="0.25">
      <c r="A246" s="8" t="s">
        <v>180</v>
      </c>
      <c r="B246" s="8">
        <v>105165651</v>
      </c>
    </row>
    <row r="247" spans="1:2" x14ac:dyDescent="0.25">
      <c r="A247" s="8" t="s">
        <v>180</v>
      </c>
      <c r="B247" s="8">
        <v>105156533</v>
      </c>
    </row>
    <row r="248" spans="1:2" x14ac:dyDescent="0.25">
      <c r="A248" s="8" t="s">
        <v>180</v>
      </c>
      <c r="B248" s="8">
        <v>105180317</v>
      </c>
    </row>
    <row r="249" spans="1:2" x14ac:dyDescent="0.25">
      <c r="A249" s="8" t="s">
        <v>187</v>
      </c>
      <c r="B249" s="8">
        <v>105159961</v>
      </c>
    </row>
    <row r="250" spans="1:2" x14ac:dyDescent="0.25">
      <c r="A250" s="8" t="s">
        <v>187</v>
      </c>
      <c r="B250" s="8">
        <v>105175121</v>
      </c>
    </row>
    <row r="251" spans="1:2" x14ac:dyDescent="0.25">
      <c r="A251" s="8" t="s">
        <v>160</v>
      </c>
      <c r="B251" s="8">
        <v>105156515</v>
      </c>
    </row>
    <row r="252" spans="1:2" x14ac:dyDescent="0.25">
      <c r="A252" s="8" t="s">
        <v>160</v>
      </c>
      <c r="B252" s="8">
        <v>105156719</v>
      </c>
    </row>
    <row r="253" spans="1:2" x14ac:dyDescent="0.25">
      <c r="A253" s="8" t="s">
        <v>160</v>
      </c>
      <c r="B253" s="8">
        <v>105178917</v>
      </c>
    </row>
    <row r="254" spans="1:2" x14ac:dyDescent="0.25">
      <c r="A254" s="8" t="s">
        <v>160</v>
      </c>
      <c r="B254" s="8">
        <v>105178471</v>
      </c>
    </row>
    <row r="255" spans="1:2" x14ac:dyDescent="0.25">
      <c r="A255" s="8" t="s">
        <v>160</v>
      </c>
      <c r="B255" s="8">
        <v>105177478</v>
      </c>
    </row>
    <row r="256" spans="1:2" x14ac:dyDescent="0.25">
      <c r="A256" s="8" t="s">
        <v>160</v>
      </c>
      <c r="B256" s="8">
        <v>105160253</v>
      </c>
    </row>
    <row r="257" spans="1:2" x14ac:dyDescent="0.25">
      <c r="A257" s="8" t="s">
        <v>160</v>
      </c>
      <c r="B257" s="8">
        <v>105171079</v>
      </c>
    </row>
    <row r="258" spans="1:2" x14ac:dyDescent="0.25">
      <c r="A258" s="8" t="s">
        <v>160</v>
      </c>
      <c r="B258" s="8">
        <v>105178586</v>
      </c>
    </row>
    <row r="259" spans="1:2" x14ac:dyDescent="0.25">
      <c r="A259" s="8" t="s">
        <v>160</v>
      </c>
      <c r="B259" s="8">
        <v>105175179</v>
      </c>
    </row>
    <row r="260" spans="1:2" x14ac:dyDescent="0.25">
      <c r="A260" s="8" t="s">
        <v>160</v>
      </c>
      <c r="B260" s="8">
        <v>105163008</v>
      </c>
    </row>
    <row r="261" spans="1:2" x14ac:dyDescent="0.25">
      <c r="A261" s="8" t="s">
        <v>160</v>
      </c>
      <c r="B261" s="8">
        <v>105158636</v>
      </c>
    </row>
    <row r="262" spans="1:2" x14ac:dyDescent="0.25">
      <c r="A262" s="8" t="s">
        <v>160</v>
      </c>
      <c r="B262" s="8">
        <v>105164251</v>
      </c>
    </row>
    <row r="263" spans="1:2" x14ac:dyDescent="0.25">
      <c r="A263" s="8" t="s">
        <v>160</v>
      </c>
      <c r="B263" s="8">
        <v>105161599</v>
      </c>
    </row>
    <row r="264" spans="1:2" x14ac:dyDescent="0.25">
      <c r="A264" s="8" t="s">
        <v>160</v>
      </c>
      <c r="B264" s="8">
        <v>105161922</v>
      </c>
    </row>
    <row r="265" spans="1:2" x14ac:dyDescent="0.25">
      <c r="A265" s="8" t="s">
        <v>160</v>
      </c>
      <c r="B265" s="8">
        <v>105160359</v>
      </c>
    </row>
    <row r="266" spans="1:2" x14ac:dyDescent="0.25">
      <c r="A266" s="8" t="s">
        <v>160</v>
      </c>
      <c r="B266" s="8">
        <v>105165319</v>
      </c>
    </row>
    <row r="267" spans="1:2" x14ac:dyDescent="0.25">
      <c r="A267" s="8" t="s">
        <v>160</v>
      </c>
      <c r="B267" s="8">
        <v>110013162</v>
      </c>
    </row>
    <row r="268" spans="1:2" x14ac:dyDescent="0.25">
      <c r="A268" s="8" t="s">
        <v>70</v>
      </c>
      <c r="B268" s="8">
        <v>105166028</v>
      </c>
    </row>
    <row r="269" spans="1:2" x14ac:dyDescent="0.25">
      <c r="A269" s="8" t="s">
        <v>70</v>
      </c>
      <c r="B269" s="8">
        <v>105155261</v>
      </c>
    </row>
    <row r="270" spans="1:2" x14ac:dyDescent="0.25">
      <c r="A270" s="8" t="s">
        <v>70</v>
      </c>
      <c r="B270" s="8">
        <v>105175177</v>
      </c>
    </row>
    <row r="271" spans="1:2" x14ac:dyDescent="0.25">
      <c r="A271" s="8" t="s">
        <v>70</v>
      </c>
      <c r="B271" s="8">
        <v>105164906</v>
      </c>
    </row>
    <row r="272" spans="1:2" x14ac:dyDescent="0.25">
      <c r="A272" s="8" t="s">
        <v>99</v>
      </c>
      <c r="B272" s="8">
        <v>105179499</v>
      </c>
    </row>
    <row r="273" spans="1:2" x14ac:dyDescent="0.25">
      <c r="A273" s="8" t="s">
        <v>99</v>
      </c>
      <c r="B273" s="8">
        <v>105162993</v>
      </c>
    </row>
    <row r="274" spans="1:2" x14ac:dyDescent="0.25">
      <c r="A274" s="8" t="s">
        <v>99</v>
      </c>
      <c r="B274" s="8">
        <v>105169008</v>
      </c>
    </row>
    <row r="275" spans="1:2" x14ac:dyDescent="0.25">
      <c r="A275" s="8" t="s">
        <v>99</v>
      </c>
      <c r="B275" s="8">
        <v>105175951</v>
      </c>
    </row>
    <row r="276" spans="1:2" x14ac:dyDescent="0.25">
      <c r="A276" s="8" t="s">
        <v>99</v>
      </c>
      <c r="B276" s="8">
        <v>105170889</v>
      </c>
    </row>
    <row r="277" spans="1:2" x14ac:dyDescent="0.25">
      <c r="A277" s="8" t="s">
        <v>99</v>
      </c>
      <c r="B277" s="8">
        <v>105177803</v>
      </c>
    </row>
    <row r="278" spans="1:2" x14ac:dyDescent="0.25">
      <c r="A278" s="8" t="s">
        <v>99</v>
      </c>
      <c r="B278" s="8">
        <v>105163370</v>
      </c>
    </row>
    <row r="279" spans="1:2" x14ac:dyDescent="0.25">
      <c r="A279" s="8" t="s">
        <v>85</v>
      </c>
      <c r="B279" s="8">
        <v>105172269</v>
      </c>
    </row>
    <row r="280" spans="1:2" x14ac:dyDescent="0.25">
      <c r="A280" s="8" t="s">
        <v>85</v>
      </c>
      <c r="B280" s="8">
        <v>105175179</v>
      </c>
    </row>
    <row r="281" spans="1:2" x14ac:dyDescent="0.25">
      <c r="A281" s="8" t="s">
        <v>85</v>
      </c>
      <c r="B281" s="8">
        <v>105166998</v>
      </c>
    </row>
    <row r="282" spans="1:2" x14ac:dyDescent="0.25">
      <c r="A282" s="8" t="s">
        <v>85</v>
      </c>
      <c r="B282" s="8">
        <v>105177799</v>
      </c>
    </row>
    <row r="283" spans="1:2" x14ac:dyDescent="0.25">
      <c r="A283" s="8" t="s">
        <v>170</v>
      </c>
      <c r="B283" s="8">
        <v>105166513</v>
      </c>
    </row>
    <row r="284" spans="1:2" x14ac:dyDescent="0.25">
      <c r="A284" s="8" t="s">
        <v>170</v>
      </c>
      <c r="B284" s="8">
        <v>105160383</v>
      </c>
    </row>
    <row r="285" spans="1:2" x14ac:dyDescent="0.25">
      <c r="A285" s="8" t="s">
        <v>170</v>
      </c>
      <c r="B285" s="8">
        <v>105157411</v>
      </c>
    </row>
    <row r="286" spans="1:2" x14ac:dyDescent="0.25">
      <c r="A286" s="8" t="s">
        <v>170</v>
      </c>
      <c r="B286" s="8">
        <v>105169193</v>
      </c>
    </row>
    <row r="287" spans="1:2" x14ac:dyDescent="0.25">
      <c r="A287" s="8" t="s">
        <v>170</v>
      </c>
      <c r="B287" s="8">
        <v>105172091</v>
      </c>
    </row>
    <row r="288" spans="1:2" x14ac:dyDescent="0.25">
      <c r="A288" s="8" t="s">
        <v>156</v>
      </c>
      <c r="B288" s="8">
        <v>105178917</v>
      </c>
    </row>
    <row r="289" spans="1:2" x14ac:dyDescent="0.25">
      <c r="A289" s="8" t="s">
        <v>156</v>
      </c>
      <c r="B289" s="8">
        <v>105168958</v>
      </c>
    </row>
    <row r="290" spans="1:2" x14ac:dyDescent="0.25">
      <c r="A290" s="8" t="s">
        <v>156</v>
      </c>
      <c r="B290" s="8">
        <v>105159143</v>
      </c>
    </row>
    <row r="291" spans="1:2" x14ac:dyDescent="0.25">
      <c r="A291" s="8" t="s">
        <v>156</v>
      </c>
      <c r="B291" s="8">
        <v>105171079</v>
      </c>
    </row>
    <row r="292" spans="1:2" x14ac:dyDescent="0.25">
      <c r="A292" s="8" t="s">
        <v>156</v>
      </c>
      <c r="B292" s="8">
        <v>105178272</v>
      </c>
    </row>
    <row r="293" spans="1:2" x14ac:dyDescent="0.25">
      <c r="A293" s="8" t="s">
        <v>156</v>
      </c>
      <c r="B293" s="8">
        <v>105159961</v>
      </c>
    </row>
    <row r="294" spans="1:2" x14ac:dyDescent="0.25">
      <c r="A294" s="8" t="s">
        <v>156</v>
      </c>
      <c r="B294" s="8">
        <v>105163973</v>
      </c>
    </row>
    <row r="295" spans="1:2" x14ac:dyDescent="0.25">
      <c r="A295" s="8" t="s">
        <v>156</v>
      </c>
      <c r="B295" s="8">
        <v>105174408</v>
      </c>
    </row>
    <row r="296" spans="1:2" x14ac:dyDescent="0.25">
      <c r="A296" s="8" t="s">
        <v>156</v>
      </c>
      <c r="B296" s="8">
        <v>105162273</v>
      </c>
    </row>
    <row r="297" spans="1:2" x14ac:dyDescent="0.25">
      <c r="A297" s="8" t="s">
        <v>156</v>
      </c>
      <c r="B297" s="8">
        <v>105166767</v>
      </c>
    </row>
    <row r="298" spans="1:2" x14ac:dyDescent="0.25">
      <c r="A298" s="8" t="s">
        <v>156</v>
      </c>
      <c r="B298" s="8">
        <v>105173255</v>
      </c>
    </row>
    <row r="299" spans="1:2" x14ac:dyDescent="0.25">
      <c r="A299" s="8" t="s">
        <v>156</v>
      </c>
      <c r="B299" s="8">
        <v>105155261</v>
      </c>
    </row>
    <row r="300" spans="1:2" x14ac:dyDescent="0.25">
      <c r="A300" s="8" t="s">
        <v>178</v>
      </c>
      <c r="B300" s="8">
        <v>105159703</v>
      </c>
    </row>
    <row r="301" spans="1:2" x14ac:dyDescent="0.25">
      <c r="A301" s="8" t="s">
        <v>178</v>
      </c>
      <c r="B301" s="8">
        <v>105166028</v>
      </c>
    </row>
    <row r="302" spans="1:2" x14ac:dyDescent="0.25">
      <c r="A302" s="8" t="s">
        <v>178</v>
      </c>
      <c r="B302" s="8">
        <v>105171085</v>
      </c>
    </row>
    <row r="303" spans="1:2" x14ac:dyDescent="0.25">
      <c r="A303" s="8" t="s">
        <v>178</v>
      </c>
      <c r="B303" s="8">
        <v>105163383</v>
      </c>
    </row>
    <row r="304" spans="1:2" x14ac:dyDescent="0.25">
      <c r="A304" s="8" t="s">
        <v>178</v>
      </c>
      <c r="B304" s="8">
        <v>105159616</v>
      </c>
    </row>
    <row r="305" spans="1:2" x14ac:dyDescent="0.25">
      <c r="A305" s="8" t="s">
        <v>178</v>
      </c>
      <c r="B305" s="8">
        <v>105179013</v>
      </c>
    </row>
    <row r="306" spans="1:2" x14ac:dyDescent="0.25">
      <c r="A306" s="8" t="s">
        <v>178</v>
      </c>
      <c r="B306" s="8">
        <v>105157632</v>
      </c>
    </row>
    <row r="307" spans="1:2" x14ac:dyDescent="0.25">
      <c r="A307" s="8" t="s">
        <v>178</v>
      </c>
      <c r="B307" s="8">
        <v>105178571</v>
      </c>
    </row>
    <row r="308" spans="1:2" x14ac:dyDescent="0.25">
      <c r="A308" s="8" t="s">
        <v>178</v>
      </c>
      <c r="B308" s="8">
        <v>105167950</v>
      </c>
    </row>
    <row r="309" spans="1:2" x14ac:dyDescent="0.25">
      <c r="A309" s="8" t="s">
        <v>179</v>
      </c>
      <c r="B309" s="8">
        <v>105159703</v>
      </c>
    </row>
    <row r="310" spans="1:2" x14ac:dyDescent="0.25">
      <c r="A310" s="8" t="s">
        <v>179</v>
      </c>
      <c r="B310" s="8">
        <v>105166028</v>
      </c>
    </row>
    <row r="311" spans="1:2" x14ac:dyDescent="0.25">
      <c r="A311" s="8" t="s">
        <v>179</v>
      </c>
      <c r="B311" s="8">
        <v>105171085</v>
      </c>
    </row>
    <row r="312" spans="1:2" x14ac:dyDescent="0.25">
      <c r="A312" s="8" t="s">
        <v>179</v>
      </c>
      <c r="B312" s="8">
        <v>105163383</v>
      </c>
    </row>
    <row r="313" spans="1:2" x14ac:dyDescent="0.25">
      <c r="A313" s="8" t="s">
        <v>179</v>
      </c>
      <c r="B313" s="8">
        <v>105159616</v>
      </c>
    </row>
    <row r="314" spans="1:2" x14ac:dyDescent="0.25">
      <c r="A314" s="8" t="s">
        <v>179</v>
      </c>
      <c r="B314" s="8">
        <v>105179013</v>
      </c>
    </row>
    <row r="315" spans="1:2" x14ac:dyDescent="0.25">
      <c r="A315" s="8" t="s">
        <v>179</v>
      </c>
      <c r="B315" s="8">
        <v>105157632</v>
      </c>
    </row>
    <row r="316" spans="1:2" x14ac:dyDescent="0.25">
      <c r="A316" s="8" t="s">
        <v>179</v>
      </c>
      <c r="B316" s="8">
        <v>105178571</v>
      </c>
    </row>
    <row r="317" spans="1:2" x14ac:dyDescent="0.25">
      <c r="A317" s="8" t="s">
        <v>179</v>
      </c>
      <c r="B317" s="8">
        <v>105167950</v>
      </c>
    </row>
    <row r="318" spans="1:2" x14ac:dyDescent="0.25">
      <c r="A318" s="8" t="s">
        <v>195</v>
      </c>
      <c r="B318" s="8">
        <v>105169048</v>
      </c>
    </row>
    <row r="319" spans="1:2" x14ac:dyDescent="0.25">
      <c r="A319" s="8" t="s">
        <v>195</v>
      </c>
      <c r="B319" s="8">
        <v>105178858</v>
      </c>
    </row>
    <row r="320" spans="1:2" x14ac:dyDescent="0.25">
      <c r="A320" s="8" t="s">
        <v>195</v>
      </c>
      <c r="B320" s="8">
        <v>105171079</v>
      </c>
    </row>
    <row r="321" spans="1:2" x14ac:dyDescent="0.25">
      <c r="A321" s="8" t="s">
        <v>195</v>
      </c>
      <c r="B321" s="8">
        <v>105161503</v>
      </c>
    </row>
    <row r="322" spans="1:2" x14ac:dyDescent="0.25">
      <c r="A322" s="8" t="s">
        <v>195</v>
      </c>
      <c r="B322" s="8">
        <v>105174673</v>
      </c>
    </row>
    <row r="323" spans="1:2" x14ac:dyDescent="0.25">
      <c r="A323" s="8" t="s">
        <v>195</v>
      </c>
      <c r="B323" s="8">
        <v>105179486</v>
      </c>
    </row>
    <row r="324" spans="1:2" x14ac:dyDescent="0.25">
      <c r="A324" s="8" t="s">
        <v>195</v>
      </c>
      <c r="B324" s="8">
        <v>105159703</v>
      </c>
    </row>
    <row r="325" spans="1:2" x14ac:dyDescent="0.25">
      <c r="A325" s="8" t="s">
        <v>195</v>
      </c>
      <c r="B325" s="8">
        <v>105172269</v>
      </c>
    </row>
    <row r="326" spans="1:2" x14ac:dyDescent="0.25">
      <c r="A326" s="8" t="s">
        <v>195</v>
      </c>
      <c r="B326" s="8">
        <v>105162277</v>
      </c>
    </row>
    <row r="327" spans="1:2" x14ac:dyDescent="0.25">
      <c r="A327" s="8" t="s">
        <v>195</v>
      </c>
      <c r="B327" s="8">
        <v>105171085</v>
      </c>
    </row>
    <row r="328" spans="1:2" x14ac:dyDescent="0.25">
      <c r="A328" s="8" t="s">
        <v>195</v>
      </c>
      <c r="B328" s="8">
        <v>105166175</v>
      </c>
    </row>
    <row r="329" spans="1:2" x14ac:dyDescent="0.25">
      <c r="A329" s="8" t="s">
        <v>195</v>
      </c>
      <c r="B329" s="8">
        <v>105156778</v>
      </c>
    </row>
    <row r="330" spans="1:2" x14ac:dyDescent="0.25">
      <c r="A330" s="8" t="s">
        <v>195</v>
      </c>
      <c r="B330" s="8">
        <v>105177535</v>
      </c>
    </row>
    <row r="331" spans="1:2" x14ac:dyDescent="0.25">
      <c r="A331" s="8" t="s">
        <v>195</v>
      </c>
      <c r="B331" s="8">
        <v>110013162</v>
      </c>
    </row>
    <row r="332" spans="1:2" x14ac:dyDescent="0.25">
      <c r="A332" s="8" t="s">
        <v>195</v>
      </c>
      <c r="B332" s="8">
        <v>105155232</v>
      </c>
    </row>
    <row r="333" spans="1:2" x14ac:dyDescent="0.25">
      <c r="A333" s="8" t="s">
        <v>195</v>
      </c>
      <c r="B333" s="8">
        <v>105155431</v>
      </c>
    </row>
    <row r="334" spans="1:2" x14ac:dyDescent="0.25">
      <c r="A334" s="8" t="s">
        <v>195</v>
      </c>
      <c r="B334" s="8">
        <v>105174842</v>
      </c>
    </row>
    <row r="335" spans="1:2" x14ac:dyDescent="0.25">
      <c r="A335" s="8" t="s">
        <v>195</v>
      </c>
      <c r="B335" s="8">
        <v>110012885</v>
      </c>
    </row>
    <row r="336" spans="1:2" x14ac:dyDescent="0.25">
      <c r="A336" s="8" t="s">
        <v>195</v>
      </c>
      <c r="B336" s="8">
        <v>105157411</v>
      </c>
    </row>
    <row r="337" spans="1:2" x14ac:dyDescent="0.25">
      <c r="A337" s="8" t="s">
        <v>195</v>
      </c>
      <c r="B337" s="8">
        <v>105176605</v>
      </c>
    </row>
    <row r="338" spans="1:2" x14ac:dyDescent="0.25">
      <c r="A338" s="8" t="s">
        <v>195</v>
      </c>
      <c r="B338" s="8">
        <v>105163422</v>
      </c>
    </row>
    <row r="339" spans="1:2" x14ac:dyDescent="0.25">
      <c r="A339" s="8" t="s">
        <v>195</v>
      </c>
      <c r="B339" s="8">
        <v>105157692</v>
      </c>
    </row>
    <row r="340" spans="1:2" x14ac:dyDescent="0.25">
      <c r="A340" s="8" t="s">
        <v>195</v>
      </c>
      <c r="B340" s="8">
        <v>105164906</v>
      </c>
    </row>
    <row r="341" spans="1:2" x14ac:dyDescent="0.25">
      <c r="A341" s="8" t="s">
        <v>195</v>
      </c>
      <c r="B341" s="8">
        <v>105170753</v>
      </c>
    </row>
    <row r="342" spans="1:2" x14ac:dyDescent="0.25">
      <c r="A342" s="8" t="s">
        <v>81</v>
      </c>
      <c r="B342" s="8">
        <v>105175179</v>
      </c>
    </row>
    <row r="343" spans="1:2" x14ac:dyDescent="0.25">
      <c r="A343" s="8" t="s">
        <v>81</v>
      </c>
      <c r="B343" s="8">
        <v>105166998</v>
      </c>
    </row>
    <row r="344" spans="1:2" x14ac:dyDescent="0.25">
      <c r="A344" s="8" t="s">
        <v>81</v>
      </c>
      <c r="B344" s="8">
        <v>105178233</v>
      </c>
    </row>
    <row r="345" spans="1:2" x14ac:dyDescent="0.25">
      <c r="A345" s="8" t="s">
        <v>81</v>
      </c>
      <c r="B345" s="8">
        <v>105167950</v>
      </c>
    </row>
    <row r="346" spans="1:2" x14ac:dyDescent="0.25">
      <c r="A346" s="8" t="s">
        <v>196</v>
      </c>
      <c r="B346" s="8">
        <v>105161878</v>
      </c>
    </row>
    <row r="347" spans="1:2" x14ac:dyDescent="0.25">
      <c r="A347" s="8" t="s">
        <v>196</v>
      </c>
      <c r="B347" s="8">
        <v>105166998</v>
      </c>
    </row>
    <row r="348" spans="1:2" x14ac:dyDescent="0.25">
      <c r="A348" s="8" t="s">
        <v>196</v>
      </c>
      <c r="B348" s="8">
        <v>105176928</v>
      </c>
    </row>
    <row r="349" spans="1:2" x14ac:dyDescent="0.25">
      <c r="A349" s="8" t="s">
        <v>169</v>
      </c>
      <c r="B349" s="8">
        <v>105163760</v>
      </c>
    </row>
    <row r="350" spans="1:2" x14ac:dyDescent="0.25">
      <c r="A350" s="8" t="s">
        <v>169</v>
      </c>
      <c r="B350" s="8">
        <v>105156024</v>
      </c>
    </row>
    <row r="351" spans="1:2" x14ac:dyDescent="0.25">
      <c r="A351" s="8" t="s">
        <v>169</v>
      </c>
      <c r="B351" s="8">
        <v>105157411</v>
      </c>
    </row>
    <row r="352" spans="1:2" x14ac:dyDescent="0.25">
      <c r="A352" s="8" t="s">
        <v>173</v>
      </c>
      <c r="B352" s="8">
        <v>105177535</v>
      </c>
    </row>
    <row r="353" spans="1:2" x14ac:dyDescent="0.25">
      <c r="A353" s="8" t="s">
        <v>173</v>
      </c>
      <c r="B353" s="8">
        <v>105157192</v>
      </c>
    </row>
    <row r="354" spans="1:2" x14ac:dyDescent="0.25">
      <c r="A354" s="8" t="s">
        <v>173</v>
      </c>
      <c r="B354" s="8">
        <v>105170889</v>
      </c>
    </row>
    <row r="355" spans="1:2" x14ac:dyDescent="0.25">
      <c r="A355" s="8" t="s">
        <v>173</v>
      </c>
      <c r="B355" s="8">
        <v>105174408</v>
      </c>
    </row>
    <row r="356" spans="1:2" x14ac:dyDescent="0.25">
      <c r="A356" s="8" t="s">
        <v>173</v>
      </c>
      <c r="B356" s="8">
        <v>105175403</v>
      </c>
    </row>
    <row r="357" spans="1:2" x14ac:dyDescent="0.25">
      <c r="A357" s="8" t="s">
        <v>122</v>
      </c>
      <c r="B357" s="8">
        <v>105178388</v>
      </c>
    </row>
    <row r="358" spans="1:2" x14ac:dyDescent="0.25">
      <c r="A358" s="8" t="s">
        <v>122</v>
      </c>
      <c r="B358" s="8">
        <v>105173255</v>
      </c>
    </row>
    <row r="359" spans="1:2" x14ac:dyDescent="0.25">
      <c r="A359" s="8" t="s">
        <v>122</v>
      </c>
      <c r="B359" s="8">
        <v>110012823</v>
      </c>
    </row>
    <row r="360" spans="1:2" x14ac:dyDescent="0.25">
      <c r="A360" s="8" t="s">
        <v>122</v>
      </c>
      <c r="B360" s="8">
        <v>105173254</v>
      </c>
    </row>
    <row r="361" spans="1:2" x14ac:dyDescent="0.25">
      <c r="A361" s="8" t="s">
        <v>122</v>
      </c>
      <c r="B361" s="8">
        <v>105155431</v>
      </c>
    </row>
    <row r="362" spans="1:2" x14ac:dyDescent="0.25">
      <c r="A362" s="8" t="s">
        <v>122</v>
      </c>
      <c r="B362" s="8">
        <v>105163973</v>
      </c>
    </row>
    <row r="363" spans="1:2" x14ac:dyDescent="0.25">
      <c r="A363" s="8" t="s">
        <v>122</v>
      </c>
      <c r="B363" s="8">
        <v>105161599</v>
      </c>
    </row>
    <row r="364" spans="1:2" x14ac:dyDescent="0.25">
      <c r="A364" s="8" t="s">
        <v>122</v>
      </c>
      <c r="B364" s="8">
        <v>105169067</v>
      </c>
    </row>
    <row r="365" spans="1:2" x14ac:dyDescent="0.25">
      <c r="A365" s="8" t="s">
        <v>122</v>
      </c>
      <c r="B365" s="8">
        <v>105177535</v>
      </c>
    </row>
    <row r="366" spans="1:2" x14ac:dyDescent="0.25">
      <c r="A366" s="8" t="s">
        <v>122</v>
      </c>
      <c r="B366" s="8">
        <v>105162273</v>
      </c>
    </row>
    <row r="367" spans="1:2" x14ac:dyDescent="0.25">
      <c r="A367" s="8">
        <v>105156515</v>
      </c>
      <c r="B367" s="8">
        <v>105169679</v>
      </c>
    </row>
    <row r="368" spans="1:2" x14ac:dyDescent="0.25">
      <c r="A368" s="8">
        <v>105156515</v>
      </c>
      <c r="B368" s="8">
        <v>105167308</v>
      </c>
    </row>
    <row r="369" spans="1:2" x14ac:dyDescent="0.25">
      <c r="A369" s="8">
        <v>105156515</v>
      </c>
      <c r="B369" s="8">
        <v>105179368</v>
      </c>
    </row>
    <row r="370" spans="1:2" x14ac:dyDescent="0.25">
      <c r="A370" s="8">
        <v>105156515</v>
      </c>
      <c r="B370" s="8">
        <v>105166715</v>
      </c>
    </row>
    <row r="371" spans="1:2" x14ac:dyDescent="0.25">
      <c r="A371" s="8">
        <v>105156515</v>
      </c>
      <c r="B371" s="8">
        <v>105178083</v>
      </c>
    </row>
    <row r="372" spans="1:2" x14ac:dyDescent="0.25">
      <c r="A372" s="8">
        <v>105156515</v>
      </c>
      <c r="B372" s="8">
        <v>105166195</v>
      </c>
    </row>
    <row r="373" spans="1:2" x14ac:dyDescent="0.25">
      <c r="A373" s="8">
        <v>105156515</v>
      </c>
      <c r="B373" s="8">
        <v>105165651</v>
      </c>
    </row>
    <row r="374" spans="1:2" x14ac:dyDescent="0.25">
      <c r="A374" s="8">
        <v>105156719</v>
      </c>
      <c r="B374" s="8">
        <v>105169679</v>
      </c>
    </row>
    <row r="375" spans="1:2" x14ac:dyDescent="0.25">
      <c r="A375" s="8">
        <v>105156719</v>
      </c>
      <c r="B375" s="8">
        <v>105167308</v>
      </c>
    </row>
    <row r="376" spans="1:2" x14ac:dyDescent="0.25">
      <c r="A376" s="8">
        <v>105156719</v>
      </c>
      <c r="B376" s="8">
        <v>105179368</v>
      </c>
    </row>
    <row r="377" spans="1:2" x14ac:dyDescent="0.25">
      <c r="A377" s="8">
        <v>105156719</v>
      </c>
      <c r="B377" s="8">
        <v>105166715</v>
      </c>
    </row>
    <row r="378" spans="1:2" x14ac:dyDescent="0.25">
      <c r="A378" s="8">
        <v>105156719</v>
      </c>
      <c r="B378" s="8">
        <v>105166195</v>
      </c>
    </row>
    <row r="379" spans="1:2" x14ac:dyDescent="0.25">
      <c r="A379" s="8">
        <v>105156719</v>
      </c>
      <c r="B379" s="8">
        <v>105165651</v>
      </c>
    </row>
    <row r="380" spans="1:2" x14ac:dyDescent="0.25">
      <c r="A380" s="8">
        <v>105160383</v>
      </c>
      <c r="B380" s="8">
        <v>105169679</v>
      </c>
    </row>
    <row r="381" spans="1:2" x14ac:dyDescent="0.25">
      <c r="A381" s="8">
        <v>105160383</v>
      </c>
      <c r="B381" s="8">
        <v>105167308</v>
      </c>
    </row>
    <row r="382" spans="1:2" x14ac:dyDescent="0.25">
      <c r="A382" s="8">
        <v>105160383</v>
      </c>
      <c r="B382" s="8">
        <v>105179368</v>
      </c>
    </row>
    <row r="383" spans="1:2" x14ac:dyDescent="0.25">
      <c r="A383" s="8">
        <v>105160383</v>
      </c>
      <c r="B383" s="8">
        <v>105165651</v>
      </c>
    </row>
    <row r="384" spans="1:2" x14ac:dyDescent="0.25">
      <c r="A384" s="8">
        <v>105158857</v>
      </c>
      <c r="B384" s="8">
        <v>105158035</v>
      </c>
    </row>
    <row r="385" spans="1:2" x14ac:dyDescent="0.25">
      <c r="A385" s="8">
        <v>105158857</v>
      </c>
      <c r="B385" s="8">
        <v>105156738</v>
      </c>
    </row>
    <row r="386" spans="1:2" x14ac:dyDescent="0.25">
      <c r="A386" s="8">
        <v>105158857</v>
      </c>
      <c r="B386" s="8">
        <v>105167193</v>
      </c>
    </row>
    <row r="387" spans="1:2" x14ac:dyDescent="0.25">
      <c r="A387" s="8">
        <v>105158857</v>
      </c>
      <c r="B387" s="8">
        <v>105161061</v>
      </c>
    </row>
    <row r="388" spans="1:2" x14ac:dyDescent="0.25">
      <c r="A388" s="8">
        <v>105161390</v>
      </c>
      <c r="B388" s="8">
        <v>105169679</v>
      </c>
    </row>
    <row r="389" spans="1:2" x14ac:dyDescent="0.25">
      <c r="A389" s="8">
        <v>105161390</v>
      </c>
      <c r="B389" s="8">
        <v>105167308</v>
      </c>
    </row>
    <row r="390" spans="1:2" x14ac:dyDescent="0.25">
      <c r="A390" s="8">
        <v>105161390</v>
      </c>
      <c r="B390" s="8">
        <v>105179368</v>
      </c>
    </row>
    <row r="391" spans="1:2" x14ac:dyDescent="0.25">
      <c r="A391" s="8">
        <v>105161390</v>
      </c>
      <c r="B391" s="8">
        <v>105166715</v>
      </c>
    </row>
    <row r="392" spans="1:2" x14ac:dyDescent="0.25">
      <c r="A392" s="8">
        <v>105161390</v>
      </c>
      <c r="B392" s="8">
        <v>105178083</v>
      </c>
    </row>
    <row r="393" spans="1:2" x14ac:dyDescent="0.25">
      <c r="A393" s="8">
        <v>105161390</v>
      </c>
      <c r="B393" s="8">
        <v>105166195</v>
      </c>
    </row>
    <row r="394" spans="1:2" x14ac:dyDescent="0.25">
      <c r="A394" s="8">
        <v>105161390</v>
      </c>
      <c r="B394" s="8">
        <v>105165651</v>
      </c>
    </row>
    <row r="395" spans="1:2" x14ac:dyDescent="0.25">
      <c r="A395" s="8">
        <v>105161503</v>
      </c>
      <c r="B395" s="8">
        <v>105169679</v>
      </c>
    </row>
    <row r="396" spans="1:2" x14ac:dyDescent="0.25">
      <c r="A396" s="8">
        <v>105161503</v>
      </c>
      <c r="B396" s="8">
        <v>105167308</v>
      </c>
    </row>
    <row r="397" spans="1:2" x14ac:dyDescent="0.25">
      <c r="A397" s="8">
        <v>105161503</v>
      </c>
      <c r="B397" s="8">
        <v>105179368</v>
      </c>
    </row>
    <row r="398" spans="1:2" x14ac:dyDescent="0.25">
      <c r="A398" s="8">
        <v>105161503</v>
      </c>
      <c r="B398" s="8">
        <v>105166715</v>
      </c>
    </row>
    <row r="399" spans="1:2" x14ac:dyDescent="0.25">
      <c r="A399" s="8">
        <v>105161503</v>
      </c>
      <c r="B399" s="8">
        <v>105178083</v>
      </c>
    </row>
    <row r="400" spans="1:2" x14ac:dyDescent="0.25">
      <c r="A400" s="8">
        <v>105161503</v>
      </c>
      <c r="B400" s="8">
        <v>105166195</v>
      </c>
    </row>
    <row r="401" spans="1:2" x14ac:dyDescent="0.25">
      <c r="A401" s="8">
        <v>105161503</v>
      </c>
      <c r="B401" s="8">
        <v>105165651</v>
      </c>
    </row>
    <row r="402" spans="1:2" x14ac:dyDescent="0.25">
      <c r="A402" s="8">
        <v>105159703</v>
      </c>
      <c r="B402" s="8">
        <v>105158035</v>
      </c>
    </row>
    <row r="403" spans="1:2" x14ac:dyDescent="0.25">
      <c r="A403" s="8">
        <v>105159703</v>
      </c>
      <c r="B403" s="8">
        <v>105156738</v>
      </c>
    </row>
    <row r="404" spans="1:2" x14ac:dyDescent="0.25">
      <c r="A404" s="8">
        <v>105159703</v>
      </c>
      <c r="B404" s="8">
        <v>105167193</v>
      </c>
    </row>
    <row r="405" spans="1:2" x14ac:dyDescent="0.25">
      <c r="A405" s="8">
        <v>105159703</v>
      </c>
      <c r="B405" s="8">
        <v>105173435</v>
      </c>
    </row>
    <row r="406" spans="1:2" x14ac:dyDescent="0.25">
      <c r="A406" s="8">
        <v>105159703</v>
      </c>
      <c r="B406" s="8">
        <v>105161061</v>
      </c>
    </row>
    <row r="407" spans="1:2" x14ac:dyDescent="0.25">
      <c r="A407" s="8">
        <v>105163383</v>
      </c>
      <c r="B407" s="8">
        <v>105169679</v>
      </c>
    </row>
    <row r="408" spans="1:2" x14ac:dyDescent="0.25">
      <c r="A408" s="8">
        <v>105163383</v>
      </c>
      <c r="B408" s="8">
        <v>105167308</v>
      </c>
    </row>
    <row r="409" spans="1:2" x14ac:dyDescent="0.25">
      <c r="A409" s="8">
        <v>105163383</v>
      </c>
      <c r="B409" s="8">
        <v>105179368</v>
      </c>
    </row>
    <row r="410" spans="1:2" x14ac:dyDescent="0.25">
      <c r="A410" s="8">
        <v>105163383</v>
      </c>
      <c r="B410" s="8">
        <v>105166715</v>
      </c>
    </row>
    <row r="411" spans="1:2" x14ac:dyDescent="0.25">
      <c r="A411" s="8">
        <v>105163383</v>
      </c>
      <c r="B411" s="8">
        <v>105178083</v>
      </c>
    </row>
    <row r="412" spans="1:2" x14ac:dyDescent="0.25">
      <c r="A412" s="8">
        <v>105163383</v>
      </c>
      <c r="B412" s="8">
        <v>105166195</v>
      </c>
    </row>
    <row r="413" spans="1:2" x14ac:dyDescent="0.25">
      <c r="A413" s="8">
        <v>105163383</v>
      </c>
      <c r="B413" s="8">
        <v>105165651</v>
      </c>
    </row>
    <row r="414" spans="1:2" x14ac:dyDescent="0.25">
      <c r="A414" s="8">
        <v>105160253</v>
      </c>
      <c r="B414" s="8">
        <v>105158035</v>
      </c>
    </row>
    <row r="415" spans="1:2" x14ac:dyDescent="0.25">
      <c r="A415" s="8">
        <v>105160253</v>
      </c>
      <c r="B415" s="8">
        <v>105163280</v>
      </c>
    </row>
    <row r="416" spans="1:2" x14ac:dyDescent="0.25">
      <c r="A416" s="8">
        <v>105160253</v>
      </c>
      <c r="B416" s="8">
        <v>105156738</v>
      </c>
    </row>
    <row r="417" spans="1:2" x14ac:dyDescent="0.25">
      <c r="A417" s="8">
        <v>105160253</v>
      </c>
      <c r="B417" s="8">
        <v>105167193</v>
      </c>
    </row>
    <row r="418" spans="1:2" x14ac:dyDescent="0.25">
      <c r="A418" s="8">
        <v>105160253</v>
      </c>
      <c r="B418" s="8">
        <v>105173435</v>
      </c>
    </row>
    <row r="419" spans="1:2" x14ac:dyDescent="0.25">
      <c r="A419" s="8">
        <v>105160253</v>
      </c>
      <c r="B419" s="8">
        <v>105161061</v>
      </c>
    </row>
    <row r="420" spans="1:2" x14ac:dyDescent="0.25">
      <c r="A420" s="8">
        <v>105167312</v>
      </c>
      <c r="B420" s="8">
        <v>105169679</v>
      </c>
    </row>
    <row r="421" spans="1:2" x14ac:dyDescent="0.25">
      <c r="A421" s="8">
        <v>105167312</v>
      </c>
      <c r="B421" s="8">
        <v>105167308</v>
      </c>
    </row>
    <row r="422" spans="1:2" x14ac:dyDescent="0.25">
      <c r="A422" s="8">
        <v>105167312</v>
      </c>
      <c r="B422" s="8">
        <v>105179368</v>
      </c>
    </row>
    <row r="423" spans="1:2" x14ac:dyDescent="0.25">
      <c r="A423" s="8">
        <v>105167312</v>
      </c>
      <c r="B423" s="8">
        <v>105166715</v>
      </c>
    </row>
    <row r="424" spans="1:2" x14ac:dyDescent="0.25">
      <c r="A424" s="8">
        <v>105167312</v>
      </c>
      <c r="B424" s="8">
        <v>105178083</v>
      </c>
    </row>
    <row r="425" spans="1:2" x14ac:dyDescent="0.25">
      <c r="A425" s="8">
        <v>105167312</v>
      </c>
      <c r="B425" s="8">
        <v>105166195</v>
      </c>
    </row>
    <row r="426" spans="1:2" x14ac:dyDescent="0.25">
      <c r="A426" s="8">
        <v>105167312</v>
      </c>
      <c r="B426" s="8">
        <v>105165651</v>
      </c>
    </row>
    <row r="427" spans="1:2" x14ac:dyDescent="0.25">
      <c r="A427" s="8">
        <v>105168958</v>
      </c>
      <c r="B427" s="8">
        <v>105175581</v>
      </c>
    </row>
    <row r="428" spans="1:2" x14ac:dyDescent="0.25">
      <c r="A428" s="8">
        <v>105168958</v>
      </c>
      <c r="B428" s="8">
        <v>105175530</v>
      </c>
    </row>
    <row r="429" spans="1:2" x14ac:dyDescent="0.25">
      <c r="A429" s="8">
        <v>105168958</v>
      </c>
      <c r="B429" s="8">
        <v>105174990</v>
      </c>
    </row>
    <row r="430" spans="1:2" x14ac:dyDescent="0.25">
      <c r="A430" s="8">
        <v>105168958</v>
      </c>
      <c r="B430" s="8">
        <v>105167193</v>
      </c>
    </row>
    <row r="431" spans="1:2" x14ac:dyDescent="0.25">
      <c r="A431" s="8">
        <v>105168958</v>
      </c>
      <c r="B431" s="8">
        <v>105165651</v>
      </c>
    </row>
    <row r="432" spans="1:2" x14ac:dyDescent="0.25">
      <c r="A432" s="8">
        <v>105173039</v>
      </c>
      <c r="B432" s="8">
        <v>105169679</v>
      </c>
    </row>
    <row r="433" spans="1:2" x14ac:dyDescent="0.25">
      <c r="A433" s="8">
        <v>105173039</v>
      </c>
      <c r="B433" s="8">
        <v>105167308</v>
      </c>
    </row>
    <row r="434" spans="1:2" x14ac:dyDescent="0.25">
      <c r="A434" s="8">
        <v>105173039</v>
      </c>
      <c r="B434" s="8">
        <v>105179368</v>
      </c>
    </row>
    <row r="435" spans="1:2" x14ac:dyDescent="0.25">
      <c r="A435" s="8">
        <v>105173039</v>
      </c>
      <c r="B435" s="8">
        <v>105166715</v>
      </c>
    </row>
    <row r="436" spans="1:2" x14ac:dyDescent="0.25">
      <c r="A436" s="8">
        <v>105173039</v>
      </c>
      <c r="B436" s="8">
        <v>105178083</v>
      </c>
    </row>
    <row r="437" spans="1:2" x14ac:dyDescent="0.25">
      <c r="A437" s="8">
        <v>105173039</v>
      </c>
      <c r="B437" s="8">
        <v>105165651</v>
      </c>
    </row>
    <row r="438" spans="1:2" x14ac:dyDescent="0.25">
      <c r="A438" s="8">
        <v>105174673</v>
      </c>
      <c r="B438" s="8">
        <v>105169679</v>
      </c>
    </row>
    <row r="439" spans="1:2" x14ac:dyDescent="0.25">
      <c r="A439" s="8">
        <v>105174673</v>
      </c>
      <c r="B439" s="8">
        <v>105167308</v>
      </c>
    </row>
    <row r="440" spans="1:2" x14ac:dyDescent="0.25">
      <c r="A440" s="8">
        <v>105174673</v>
      </c>
      <c r="B440" s="8">
        <v>105179368</v>
      </c>
    </row>
    <row r="441" spans="1:2" x14ac:dyDescent="0.25">
      <c r="A441" s="8">
        <v>105174673</v>
      </c>
      <c r="B441" s="8">
        <v>105166715</v>
      </c>
    </row>
    <row r="442" spans="1:2" x14ac:dyDescent="0.25">
      <c r="A442" s="8">
        <v>105174673</v>
      </c>
      <c r="B442" s="8">
        <v>105178083</v>
      </c>
    </row>
    <row r="443" spans="1:2" x14ac:dyDescent="0.25">
      <c r="A443" s="8">
        <v>105174673</v>
      </c>
      <c r="B443" s="8">
        <v>105165651</v>
      </c>
    </row>
    <row r="444" spans="1:2" x14ac:dyDescent="0.25">
      <c r="A444" s="8">
        <v>105165703</v>
      </c>
      <c r="B444" s="8">
        <v>105171655</v>
      </c>
    </row>
    <row r="445" spans="1:2" x14ac:dyDescent="0.25">
      <c r="A445" s="8">
        <v>105165703</v>
      </c>
      <c r="B445" s="8">
        <v>105171386</v>
      </c>
    </row>
    <row r="446" spans="1:2" x14ac:dyDescent="0.25">
      <c r="A446" s="8">
        <v>105165703</v>
      </c>
      <c r="B446" s="8">
        <v>105157192</v>
      </c>
    </row>
    <row r="447" spans="1:2" x14ac:dyDescent="0.25">
      <c r="A447" s="8">
        <v>105165703</v>
      </c>
      <c r="B447" s="8">
        <v>105163370</v>
      </c>
    </row>
    <row r="448" spans="1:2" x14ac:dyDescent="0.25">
      <c r="A448" s="8">
        <v>105165703</v>
      </c>
      <c r="B448" s="8">
        <v>105175543</v>
      </c>
    </row>
    <row r="449" spans="1:2" x14ac:dyDescent="0.25">
      <c r="A449" s="8">
        <v>105165703</v>
      </c>
      <c r="B449" s="8">
        <v>105156738</v>
      </c>
    </row>
    <row r="450" spans="1:2" x14ac:dyDescent="0.25">
      <c r="A450" s="8">
        <v>105165703</v>
      </c>
      <c r="B450" s="8">
        <v>105179950</v>
      </c>
    </row>
    <row r="451" spans="1:2" x14ac:dyDescent="0.25">
      <c r="A451" s="8">
        <v>105165703</v>
      </c>
      <c r="B451" s="8">
        <v>105174823</v>
      </c>
    </row>
    <row r="452" spans="1:2" x14ac:dyDescent="0.25">
      <c r="A452" s="8">
        <v>105165703</v>
      </c>
      <c r="B452" s="8">
        <v>105178571</v>
      </c>
    </row>
    <row r="453" spans="1:2" x14ac:dyDescent="0.25">
      <c r="A453" s="8">
        <v>105165703</v>
      </c>
      <c r="B453" s="8">
        <v>105178102</v>
      </c>
    </row>
    <row r="454" spans="1:2" x14ac:dyDescent="0.25">
      <c r="A454" s="8">
        <v>105165703</v>
      </c>
      <c r="B454" s="8">
        <v>105172478</v>
      </c>
    </row>
    <row r="455" spans="1:2" x14ac:dyDescent="0.25">
      <c r="A455" s="8">
        <v>105175822</v>
      </c>
      <c r="B455" s="8">
        <v>105169679</v>
      </c>
    </row>
    <row r="456" spans="1:2" x14ac:dyDescent="0.25">
      <c r="A456" s="8">
        <v>105175822</v>
      </c>
      <c r="B456" s="8">
        <v>105167308</v>
      </c>
    </row>
    <row r="457" spans="1:2" x14ac:dyDescent="0.25">
      <c r="A457" s="8">
        <v>105175822</v>
      </c>
      <c r="B457" s="8">
        <v>105179368</v>
      </c>
    </row>
    <row r="458" spans="1:2" x14ac:dyDescent="0.25">
      <c r="A458" s="8">
        <v>105175822</v>
      </c>
      <c r="B458" s="8">
        <v>105166715</v>
      </c>
    </row>
    <row r="459" spans="1:2" x14ac:dyDescent="0.25">
      <c r="A459" s="8">
        <v>105175822</v>
      </c>
      <c r="B459" s="8">
        <v>105178083</v>
      </c>
    </row>
    <row r="460" spans="1:2" x14ac:dyDescent="0.25">
      <c r="A460" s="8">
        <v>105175822</v>
      </c>
      <c r="B460" s="8">
        <v>105165651</v>
      </c>
    </row>
    <row r="461" spans="1:2" x14ac:dyDescent="0.25">
      <c r="A461" s="8">
        <v>105179486</v>
      </c>
      <c r="B461" s="8">
        <v>105169679</v>
      </c>
    </row>
    <row r="462" spans="1:2" x14ac:dyDescent="0.25">
      <c r="A462" s="8">
        <v>105179486</v>
      </c>
      <c r="B462" s="8">
        <v>105167308</v>
      </c>
    </row>
    <row r="463" spans="1:2" x14ac:dyDescent="0.25">
      <c r="A463" s="8">
        <v>105179486</v>
      </c>
      <c r="B463" s="8">
        <v>105179368</v>
      </c>
    </row>
    <row r="464" spans="1:2" x14ac:dyDescent="0.25">
      <c r="A464" s="8">
        <v>105179486</v>
      </c>
      <c r="B464" s="8">
        <v>105178083</v>
      </c>
    </row>
    <row r="465" spans="1:2" x14ac:dyDescent="0.25">
      <c r="A465" s="8">
        <v>105179486</v>
      </c>
      <c r="B465" s="8">
        <v>105165651</v>
      </c>
    </row>
    <row r="466" spans="1:2" x14ac:dyDescent="0.25">
      <c r="A466" s="8">
        <v>105169008</v>
      </c>
      <c r="B466" s="8">
        <v>105171655</v>
      </c>
    </row>
    <row r="467" spans="1:2" x14ac:dyDescent="0.25">
      <c r="A467" s="8">
        <v>105169008</v>
      </c>
      <c r="B467" s="8">
        <v>105171386</v>
      </c>
    </row>
    <row r="468" spans="1:2" x14ac:dyDescent="0.25">
      <c r="A468" s="8">
        <v>105169008</v>
      </c>
      <c r="B468" s="8">
        <v>105163685</v>
      </c>
    </row>
    <row r="469" spans="1:2" x14ac:dyDescent="0.25">
      <c r="A469" s="8">
        <v>105169008</v>
      </c>
      <c r="B469" s="8">
        <v>105175581</v>
      </c>
    </row>
    <row r="470" spans="1:2" x14ac:dyDescent="0.25">
      <c r="A470" s="8">
        <v>105169008</v>
      </c>
      <c r="B470" s="8">
        <v>105156738</v>
      </c>
    </row>
    <row r="471" spans="1:2" x14ac:dyDescent="0.25">
      <c r="A471" s="8">
        <v>105169008</v>
      </c>
      <c r="B471" s="8">
        <v>105167849</v>
      </c>
    </row>
    <row r="472" spans="1:2" x14ac:dyDescent="0.25">
      <c r="A472" s="8">
        <v>105169008</v>
      </c>
      <c r="B472" s="8">
        <v>105179950</v>
      </c>
    </row>
    <row r="473" spans="1:2" x14ac:dyDescent="0.25">
      <c r="A473" s="8">
        <v>105169008</v>
      </c>
      <c r="B473" s="8">
        <v>105177803</v>
      </c>
    </row>
    <row r="474" spans="1:2" x14ac:dyDescent="0.25">
      <c r="A474" s="8">
        <v>105169008</v>
      </c>
      <c r="B474" s="8">
        <v>105160180</v>
      </c>
    </row>
    <row r="475" spans="1:2" x14ac:dyDescent="0.25">
      <c r="A475" s="8">
        <v>105170011</v>
      </c>
      <c r="B475" s="8">
        <v>105158035</v>
      </c>
    </row>
    <row r="476" spans="1:2" x14ac:dyDescent="0.25">
      <c r="A476" s="8">
        <v>105170011</v>
      </c>
      <c r="B476" s="8">
        <v>105163280</v>
      </c>
    </row>
    <row r="477" spans="1:2" x14ac:dyDescent="0.25">
      <c r="A477" s="8">
        <v>105170011</v>
      </c>
      <c r="B477" s="8">
        <v>105156738</v>
      </c>
    </row>
    <row r="478" spans="1:2" x14ac:dyDescent="0.25">
      <c r="A478" s="8">
        <v>105170011</v>
      </c>
      <c r="B478" s="8">
        <v>105167193</v>
      </c>
    </row>
    <row r="479" spans="1:2" x14ac:dyDescent="0.25">
      <c r="A479" s="8">
        <v>105170011</v>
      </c>
      <c r="B479" s="8">
        <v>105161061</v>
      </c>
    </row>
    <row r="480" spans="1:2" x14ac:dyDescent="0.25">
      <c r="A480" s="8">
        <v>105170011</v>
      </c>
      <c r="B480" s="8">
        <v>105173435</v>
      </c>
    </row>
    <row r="481" spans="1:2" x14ac:dyDescent="0.25">
      <c r="A481" s="8">
        <v>105162277</v>
      </c>
      <c r="B481" s="8">
        <v>105174129</v>
      </c>
    </row>
    <row r="482" spans="1:2" x14ac:dyDescent="0.25">
      <c r="A482" s="8">
        <v>105162277</v>
      </c>
      <c r="B482" s="8">
        <v>105178571</v>
      </c>
    </row>
    <row r="483" spans="1:2" x14ac:dyDescent="0.25">
      <c r="A483" s="8">
        <v>105162277</v>
      </c>
      <c r="B483" s="8">
        <v>105166099</v>
      </c>
    </row>
    <row r="484" spans="1:2" x14ac:dyDescent="0.25">
      <c r="A484" s="8">
        <v>105171237</v>
      </c>
      <c r="B484" s="8">
        <v>105158035</v>
      </c>
    </row>
    <row r="485" spans="1:2" x14ac:dyDescent="0.25">
      <c r="A485" s="8">
        <v>105171237</v>
      </c>
      <c r="B485" s="8">
        <v>105163280</v>
      </c>
    </row>
    <row r="486" spans="1:2" x14ac:dyDescent="0.25">
      <c r="A486" s="8">
        <v>105171237</v>
      </c>
      <c r="B486" s="8">
        <v>105156738</v>
      </c>
    </row>
    <row r="487" spans="1:2" x14ac:dyDescent="0.25">
      <c r="A487" s="8">
        <v>105171237</v>
      </c>
      <c r="B487" s="8">
        <v>105167193</v>
      </c>
    </row>
    <row r="488" spans="1:2" x14ac:dyDescent="0.25">
      <c r="A488" s="8">
        <v>105171237</v>
      </c>
      <c r="B488" s="8">
        <v>105161061</v>
      </c>
    </row>
    <row r="489" spans="1:2" x14ac:dyDescent="0.25">
      <c r="A489" s="8">
        <v>105171237</v>
      </c>
      <c r="B489" s="8">
        <v>105173435</v>
      </c>
    </row>
    <row r="490" spans="1:2" x14ac:dyDescent="0.25">
      <c r="A490" s="8">
        <v>105172269</v>
      </c>
      <c r="B490" s="8">
        <v>105157192</v>
      </c>
    </row>
    <row r="491" spans="1:2" x14ac:dyDescent="0.25">
      <c r="A491" s="8">
        <v>105172269</v>
      </c>
      <c r="B491" s="8">
        <v>105175581</v>
      </c>
    </row>
    <row r="492" spans="1:2" x14ac:dyDescent="0.25">
      <c r="A492" s="8">
        <v>105172269</v>
      </c>
      <c r="B492" s="8">
        <v>105169067</v>
      </c>
    </row>
    <row r="493" spans="1:2" x14ac:dyDescent="0.25">
      <c r="A493" s="8">
        <v>105172269</v>
      </c>
      <c r="B493" s="8">
        <v>105175543</v>
      </c>
    </row>
    <row r="494" spans="1:2" x14ac:dyDescent="0.25">
      <c r="A494" s="8">
        <v>105172269</v>
      </c>
      <c r="B494" s="8">
        <v>105156738</v>
      </c>
    </row>
    <row r="495" spans="1:2" x14ac:dyDescent="0.25">
      <c r="A495" s="8">
        <v>105172269</v>
      </c>
      <c r="B495" s="8">
        <v>105167849</v>
      </c>
    </row>
    <row r="496" spans="1:2" x14ac:dyDescent="0.25">
      <c r="A496" s="8">
        <v>105172269</v>
      </c>
      <c r="B496" s="8">
        <v>105174823</v>
      </c>
    </row>
    <row r="497" spans="1:2" x14ac:dyDescent="0.25">
      <c r="A497" s="8">
        <v>105172269</v>
      </c>
      <c r="B497" s="8">
        <v>105161378</v>
      </c>
    </row>
    <row r="498" spans="1:2" x14ac:dyDescent="0.25">
      <c r="A498" s="8">
        <v>105172269</v>
      </c>
      <c r="B498" s="8">
        <v>105167193</v>
      </c>
    </row>
    <row r="499" spans="1:2" x14ac:dyDescent="0.25">
      <c r="A499" s="8">
        <v>105172269</v>
      </c>
      <c r="B499" s="8">
        <v>105161061</v>
      </c>
    </row>
    <row r="500" spans="1:2" x14ac:dyDescent="0.25">
      <c r="A500" s="8">
        <v>105172269</v>
      </c>
      <c r="B500" s="8">
        <v>105172687</v>
      </c>
    </row>
    <row r="501" spans="1:2" x14ac:dyDescent="0.25">
      <c r="A501" s="8">
        <v>105175043</v>
      </c>
      <c r="B501" s="8">
        <v>105178571</v>
      </c>
    </row>
    <row r="502" spans="1:2" x14ac:dyDescent="0.25">
      <c r="A502" s="8">
        <v>105175043</v>
      </c>
      <c r="B502" s="8">
        <v>105172687</v>
      </c>
    </row>
    <row r="503" spans="1:2" x14ac:dyDescent="0.25">
      <c r="A503" s="8">
        <v>105175043</v>
      </c>
      <c r="B503" s="8">
        <v>105166178</v>
      </c>
    </row>
    <row r="504" spans="1:2" x14ac:dyDescent="0.25">
      <c r="A504" s="8">
        <v>105177852</v>
      </c>
      <c r="B504" s="8">
        <v>105161599</v>
      </c>
    </row>
    <row r="505" spans="1:2" x14ac:dyDescent="0.25">
      <c r="A505" s="8">
        <v>105177852</v>
      </c>
      <c r="B505" s="8">
        <v>105167275</v>
      </c>
    </row>
    <row r="506" spans="1:2" x14ac:dyDescent="0.25">
      <c r="A506" s="8">
        <v>105177852</v>
      </c>
      <c r="B506" s="8">
        <v>105160180</v>
      </c>
    </row>
    <row r="507" spans="1:2" x14ac:dyDescent="0.25">
      <c r="A507" s="8">
        <v>105177852</v>
      </c>
      <c r="B507" s="8">
        <v>105177799</v>
      </c>
    </row>
    <row r="508" spans="1:2" x14ac:dyDescent="0.25">
      <c r="A508" s="8">
        <v>105178574</v>
      </c>
      <c r="B508" s="8">
        <v>105163685</v>
      </c>
    </row>
    <row r="509" spans="1:2" x14ac:dyDescent="0.25">
      <c r="A509" s="8">
        <v>105178574</v>
      </c>
      <c r="B509" s="8">
        <v>105175581</v>
      </c>
    </row>
    <row r="510" spans="1:2" x14ac:dyDescent="0.25">
      <c r="A510" s="8">
        <v>105178574</v>
      </c>
      <c r="B510" s="8">
        <v>105156738</v>
      </c>
    </row>
    <row r="511" spans="1:2" x14ac:dyDescent="0.25">
      <c r="A511" s="8">
        <v>105178574</v>
      </c>
      <c r="B511" s="8">
        <v>105167849</v>
      </c>
    </row>
    <row r="512" spans="1:2" x14ac:dyDescent="0.25">
      <c r="A512" s="8">
        <v>105178574</v>
      </c>
      <c r="B512" s="8">
        <v>105177803</v>
      </c>
    </row>
    <row r="513" spans="1:2" x14ac:dyDescent="0.25">
      <c r="A513" s="8">
        <v>105178574</v>
      </c>
      <c r="B513" s="8">
        <v>105171655</v>
      </c>
    </row>
    <row r="514" spans="1:2" x14ac:dyDescent="0.25">
      <c r="A514" s="8">
        <v>105159143</v>
      </c>
      <c r="B514" s="8">
        <v>105169679</v>
      </c>
    </row>
    <row r="515" spans="1:2" x14ac:dyDescent="0.25">
      <c r="A515" s="8">
        <v>105159143</v>
      </c>
      <c r="B515" s="8">
        <v>105167308</v>
      </c>
    </row>
    <row r="516" spans="1:2" x14ac:dyDescent="0.25">
      <c r="A516" s="8">
        <v>105159143</v>
      </c>
      <c r="B516" s="8">
        <v>105179368</v>
      </c>
    </row>
    <row r="517" spans="1:2" x14ac:dyDescent="0.25">
      <c r="A517" s="8">
        <v>105159143</v>
      </c>
      <c r="B517" s="8">
        <v>105166715</v>
      </c>
    </row>
    <row r="518" spans="1:2" x14ac:dyDescent="0.25">
      <c r="A518" s="8">
        <v>105159143</v>
      </c>
      <c r="B518" s="8">
        <v>105178083</v>
      </c>
    </row>
    <row r="519" spans="1:2" x14ac:dyDescent="0.25">
      <c r="A519" s="8">
        <v>105159143</v>
      </c>
      <c r="B519" s="8">
        <v>105166195</v>
      </c>
    </row>
    <row r="520" spans="1:2" x14ac:dyDescent="0.25">
      <c r="A520" s="8">
        <v>105160804</v>
      </c>
      <c r="B520" s="8">
        <v>105175951</v>
      </c>
    </row>
    <row r="521" spans="1:2" x14ac:dyDescent="0.25">
      <c r="A521" s="8">
        <v>105160804</v>
      </c>
      <c r="B521" s="8">
        <v>105169813</v>
      </c>
    </row>
    <row r="522" spans="1:2" x14ac:dyDescent="0.25">
      <c r="A522" s="8">
        <v>105160804</v>
      </c>
      <c r="B522" s="8">
        <v>105156778</v>
      </c>
    </row>
    <row r="523" spans="1:2" x14ac:dyDescent="0.25">
      <c r="A523" s="8">
        <v>105160804</v>
      </c>
      <c r="B523" s="8">
        <v>105166715</v>
      </c>
    </row>
    <row r="524" spans="1:2" x14ac:dyDescent="0.25">
      <c r="A524" s="8">
        <v>105165167</v>
      </c>
      <c r="B524" s="8">
        <v>105169679</v>
      </c>
    </row>
    <row r="525" spans="1:2" x14ac:dyDescent="0.25">
      <c r="A525" s="8">
        <v>105165167</v>
      </c>
      <c r="B525" s="8">
        <v>105167308</v>
      </c>
    </row>
    <row r="526" spans="1:2" x14ac:dyDescent="0.25">
      <c r="A526" s="8">
        <v>105165167</v>
      </c>
      <c r="B526" s="8">
        <v>105179368</v>
      </c>
    </row>
    <row r="527" spans="1:2" x14ac:dyDescent="0.25">
      <c r="A527" s="8">
        <v>105165167</v>
      </c>
      <c r="B527" s="8">
        <v>105166715</v>
      </c>
    </row>
    <row r="528" spans="1:2" x14ac:dyDescent="0.25">
      <c r="A528" s="8">
        <v>105165167</v>
      </c>
      <c r="B528" s="8">
        <v>105166195</v>
      </c>
    </row>
    <row r="529" spans="1:2" x14ac:dyDescent="0.25">
      <c r="A529" s="8">
        <v>105178858</v>
      </c>
      <c r="B529" s="8">
        <v>105175951</v>
      </c>
    </row>
    <row r="530" spans="1:2" x14ac:dyDescent="0.25">
      <c r="A530" s="8">
        <v>105178858</v>
      </c>
      <c r="B530" s="8">
        <v>105156778</v>
      </c>
    </row>
    <row r="531" spans="1:2" x14ac:dyDescent="0.25">
      <c r="A531" s="8">
        <v>105178858</v>
      </c>
      <c r="B531" s="8">
        <v>105168381</v>
      </c>
    </row>
    <row r="532" spans="1:2" x14ac:dyDescent="0.25">
      <c r="A532" s="8">
        <v>105178858</v>
      </c>
      <c r="B532" s="8">
        <v>105166715</v>
      </c>
    </row>
    <row r="533" spans="1:2" x14ac:dyDescent="0.25">
      <c r="A533" s="8">
        <v>105178858</v>
      </c>
      <c r="B533" s="8">
        <v>105160352</v>
      </c>
    </row>
    <row r="534" spans="1:2" x14ac:dyDescent="0.25">
      <c r="A534" s="8">
        <v>105179013</v>
      </c>
      <c r="B534" s="8">
        <v>105167308</v>
      </c>
    </row>
    <row r="535" spans="1:2" x14ac:dyDescent="0.25">
      <c r="A535" s="8">
        <v>105179013</v>
      </c>
      <c r="B535" s="8">
        <v>105179368</v>
      </c>
    </row>
    <row r="536" spans="1:2" x14ac:dyDescent="0.25">
      <c r="A536" s="8">
        <v>105179013</v>
      </c>
      <c r="B536" s="8">
        <v>105166715</v>
      </c>
    </row>
    <row r="537" spans="1:2" x14ac:dyDescent="0.25">
      <c r="A537" s="8">
        <v>105179013</v>
      </c>
      <c r="B537" s="8">
        <v>105178083</v>
      </c>
    </row>
    <row r="538" spans="1:2" x14ac:dyDescent="0.25">
      <c r="A538" s="8">
        <v>105179013</v>
      </c>
      <c r="B538" s="8">
        <v>105166195</v>
      </c>
    </row>
    <row r="539" spans="1:2" x14ac:dyDescent="0.25">
      <c r="A539" s="8">
        <v>105179013</v>
      </c>
      <c r="B539" s="8">
        <v>105172478</v>
      </c>
    </row>
    <row r="540" spans="1:2" x14ac:dyDescent="0.25">
      <c r="A540" s="8">
        <v>105174207</v>
      </c>
      <c r="B540" s="8">
        <v>105175951</v>
      </c>
    </row>
    <row r="541" spans="1:2" x14ac:dyDescent="0.25">
      <c r="A541" s="8">
        <v>105174207</v>
      </c>
      <c r="B541" s="8">
        <v>105163008</v>
      </c>
    </row>
    <row r="542" spans="1:2" x14ac:dyDescent="0.25">
      <c r="A542" s="8">
        <v>105174207</v>
      </c>
      <c r="B542" s="8">
        <v>105156533</v>
      </c>
    </row>
    <row r="543" spans="1:2" x14ac:dyDescent="0.25">
      <c r="A543" s="8">
        <v>105174207</v>
      </c>
      <c r="B543" s="8">
        <v>105155261</v>
      </c>
    </row>
    <row r="544" spans="1:2" x14ac:dyDescent="0.25">
      <c r="A544" s="8">
        <v>105174207</v>
      </c>
      <c r="B544" s="8">
        <v>105178083</v>
      </c>
    </row>
    <row r="545" spans="1:2" x14ac:dyDescent="0.25">
      <c r="A545" s="8">
        <v>105174207</v>
      </c>
      <c r="B545" s="8">
        <v>105177799</v>
      </c>
    </row>
    <row r="546" spans="1:2" x14ac:dyDescent="0.25">
      <c r="A546" s="8">
        <v>105174207</v>
      </c>
      <c r="B546" s="8">
        <v>105165651</v>
      </c>
    </row>
    <row r="547" spans="1:2" x14ac:dyDescent="0.25">
      <c r="A547" s="8">
        <v>105174207</v>
      </c>
      <c r="B547" s="8">
        <v>105177535</v>
      </c>
    </row>
    <row r="548" spans="1:2" x14ac:dyDescent="0.25">
      <c r="A548" s="8">
        <v>105175179</v>
      </c>
      <c r="B548" s="8">
        <v>105176204</v>
      </c>
    </row>
    <row r="549" spans="1:2" x14ac:dyDescent="0.25">
      <c r="A549" s="8">
        <v>105175179</v>
      </c>
      <c r="B549" s="8">
        <v>105174129</v>
      </c>
    </row>
    <row r="550" spans="1:2" x14ac:dyDescent="0.25">
      <c r="A550" s="8">
        <v>105175179</v>
      </c>
      <c r="B550" s="8">
        <v>105155431</v>
      </c>
    </row>
    <row r="551" spans="1:2" x14ac:dyDescent="0.25">
      <c r="A551" s="8">
        <v>105175179</v>
      </c>
      <c r="B551" s="8">
        <v>105166099</v>
      </c>
    </row>
    <row r="552" spans="1:2" x14ac:dyDescent="0.25">
      <c r="A552" s="8">
        <v>105177566</v>
      </c>
      <c r="B552" s="8">
        <v>105168381</v>
      </c>
    </row>
    <row r="553" spans="1:2" x14ac:dyDescent="0.25">
      <c r="A553" s="8">
        <v>105177566</v>
      </c>
      <c r="B553" s="8">
        <v>105175121</v>
      </c>
    </row>
    <row r="554" spans="1:2" x14ac:dyDescent="0.25">
      <c r="A554" s="8">
        <v>105177566</v>
      </c>
      <c r="B554" s="8">
        <v>105156629</v>
      </c>
    </row>
    <row r="555" spans="1:2" x14ac:dyDescent="0.25">
      <c r="A555" s="8">
        <v>105177566</v>
      </c>
      <c r="B555" s="8">
        <v>105174823</v>
      </c>
    </row>
    <row r="556" spans="1:2" x14ac:dyDescent="0.25">
      <c r="A556" s="8">
        <v>105177566</v>
      </c>
      <c r="B556" s="8">
        <v>105161378</v>
      </c>
    </row>
    <row r="557" spans="1:2" x14ac:dyDescent="0.25">
      <c r="A557" s="8">
        <v>105177566</v>
      </c>
      <c r="B557" s="8">
        <v>105167193</v>
      </c>
    </row>
    <row r="558" spans="1:2" x14ac:dyDescent="0.25">
      <c r="A558" s="8">
        <v>105177566</v>
      </c>
      <c r="B558" s="8">
        <v>105155431</v>
      </c>
    </row>
    <row r="559" spans="1:2" x14ac:dyDescent="0.25">
      <c r="A559" s="8">
        <v>105177566</v>
      </c>
      <c r="B559" s="8">
        <v>105172687</v>
      </c>
    </row>
    <row r="560" spans="1:2" x14ac:dyDescent="0.25">
      <c r="A560" s="8">
        <v>105178471</v>
      </c>
      <c r="B560" s="8">
        <v>105157692</v>
      </c>
    </row>
    <row r="561" spans="1:2" x14ac:dyDescent="0.25">
      <c r="A561" s="8">
        <v>105178471</v>
      </c>
      <c r="B561" s="8">
        <v>105174842</v>
      </c>
    </row>
    <row r="562" spans="1:2" x14ac:dyDescent="0.25">
      <c r="A562" s="8">
        <v>105178471</v>
      </c>
      <c r="B562" s="8">
        <v>105155431</v>
      </c>
    </row>
    <row r="563" spans="1:2" x14ac:dyDescent="0.25">
      <c r="A563" s="8">
        <v>105178471</v>
      </c>
      <c r="B563" s="8">
        <v>105160352</v>
      </c>
    </row>
    <row r="564" spans="1:2" x14ac:dyDescent="0.25">
      <c r="A564" s="8">
        <v>105170441</v>
      </c>
      <c r="B564" s="8">
        <v>105169813</v>
      </c>
    </row>
    <row r="565" spans="1:2" x14ac:dyDescent="0.25">
      <c r="A565" s="8">
        <v>105170441</v>
      </c>
      <c r="B565" s="8">
        <v>105169679</v>
      </c>
    </row>
    <row r="566" spans="1:2" x14ac:dyDescent="0.25">
      <c r="A566" s="8">
        <v>105170441</v>
      </c>
      <c r="B566" s="8">
        <v>105174117</v>
      </c>
    </row>
    <row r="567" spans="1:2" x14ac:dyDescent="0.25">
      <c r="A567" s="8">
        <v>105171079</v>
      </c>
      <c r="B567" s="8" t="s">
        <v>175</v>
      </c>
    </row>
    <row r="568" spans="1:2" x14ac:dyDescent="0.25">
      <c r="A568" s="8">
        <v>105171079</v>
      </c>
      <c r="B568" s="8" t="s">
        <v>105</v>
      </c>
    </row>
    <row r="569" spans="1:2" x14ac:dyDescent="0.25">
      <c r="A569" s="8">
        <v>105171079</v>
      </c>
      <c r="B569" s="8" t="s">
        <v>139</v>
      </c>
    </row>
    <row r="570" spans="1:2" x14ac:dyDescent="0.25">
      <c r="A570" s="8">
        <v>105171079</v>
      </c>
      <c r="B570" s="8" t="s">
        <v>133</v>
      </c>
    </row>
    <row r="571" spans="1:2" x14ac:dyDescent="0.25">
      <c r="A571" s="8">
        <v>105171079</v>
      </c>
      <c r="B571" s="8">
        <v>105165319</v>
      </c>
    </row>
    <row r="572" spans="1:2" x14ac:dyDescent="0.25">
      <c r="A572" s="8">
        <v>105171079</v>
      </c>
      <c r="B572" s="8">
        <v>105170730</v>
      </c>
    </row>
    <row r="573" spans="1:2" x14ac:dyDescent="0.25">
      <c r="A573" s="8">
        <v>105171079</v>
      </c>
      <c r="B573" s="8">
        <v>105170607</v>
      </c>
    </row>
    <row r="574" spans="1:2" x14ac:dyDescent="0.25">
      <c r="A574" s="8">
        <v>105171079</v>
      </c>
      <c r="B574" s="8">
        <v>105157192</v>
      </c>
    </row>
    <row r="575" spans="1:2" x14ac:dyDescent="0.25">
      <c r="A575" s="8">
        <v>105171079</v>
      </c>
      <c r="B575" s="8">
        <v>105174842</v>
      </c>
    </row>
    <row r="576" spans="1:2" x14ac:dyDescent="0.25">
      <c r="A576" s="8">
        <v>105178586</v>
      </c>
      <c r="B576" s="8">
        <v>105158035</v>
      </c>
    </row>
    <row r="577" spans="1:2" x14ac:dyDescent="0.25">
      <c r="A577" s="8">
        <v>105178586</v>
      </c>
      <c r="B577" s="8">
        <v>105170342</v>
      </c>
    </row>
    <row r="578" spans="1:2" x14ac:dyDescent="0.25">
      <c r="A578" s="8">
        <v>105178586</v>
      </c>
      <c r="B578" s="8">
        <v>105175812</v>
      </c>
    </row>
    <row r="579" spans="1:2" x14ac:dyDescent="0.25">
      <c r="A579" s="8">
        <v>105178586</v>
      </c>
      <c r="B579" s="8">
        <v>105163370</v>
      </c>
    </row>
    <row r="580" spans="1:2" x14ac:dyDescent="0.25">
      <c r="A580" s="8">
        <v>105178586</v>
      </c>
      <c r="B580" s="8">
        <v>105175166</v>
      </c>
    </row>
    <row r="581" spans="1:2" x14ac:dyDescent="0.25">
      <c r="A581" s="8">
        <v>105178586</v>
      </c>
      <c r="B581" s="8">
        <v>105156078</v>
      </c>
    </row>
    <row r="582" spans="1:2" x14ac:dyDescent="0.25">
      <c r="A582" s="8">
        <v>105178586</v>
      </c>
      <c r="B582" s="8">
        <v>105161075</v>
      </c>
    </row>
    <row r="583" spans="1:2" x14ac:dyDescent="0.25">
      <c r="A583" s="8">
        <v>105178586</v>
      </c>
      <c r="B583" s="8">
        <v>105166326</v>
      </c>
    </row>
    <row r="584" spans="1:2" x14ac:dyDescent="0.25">
      <c r="A584" s="8">
        <v>105178907</v>
      </c>
      <c r="B584" s="8">
        <v>105157192</v>
      </c>
    </row>
    <row r="585" spans="1:2" x14ac:dyDescent="0.25">
      <c r="A585" s="8">
        <v>105178907</v>
      </c>
      <c r="B585" s="8">
        <v>105163685</v>
      </c>
    </row>
    <row r="586" spans="1:2" x14ac:dyDescent="0.25">
      <c r="A586" s="8">
        <v>105178907</v>
      </c>
      <c r="B586" s="8">
        <v>105175812</v>
      </c>
    </row>
    <row r="587" spans="1:2" x14ac:dyDescent="0.25">
      <c r="A587" s="8">
        <v>105178907</v>
      </c>
      <c r="B587" s="8">
        <v>105170100</v>
      </c>
    </row>
    <row r="588" spans="1:2" x14ac:dyDescent="0.25">
      <c r="A588" s="8">
        <v>105178907</v>
      </c>
      <c r="B588" s="8">
        <v>105162273</v>
      </c>
    </row>
    <row r="589" spans="1:2" x14ac:dyDescent="0.25">
      <c r="A589" s="8">
        <v>105178907</v>
      </c>
      <c r="B589" s="8">
        <v>105156078</v>
      </c>
    </row>
    <row r="590" spans="1:2" x14ac:dyDescent="0.25">
      <c r="A590" s="8">
        <v>105178907</v>
      </c>
      <c r="B590" s="8">
        <v>105160352</v>
      </c>
    </row>
    <row r="591" spans="1:2" x14ac:dyDescent="0.25">
      <c r="A591" s="8">
        <v>105178907</v>
      </c>
      <c r="B591" s="8">
        <v>105177803</v>
      </c>
    </row>
    <row r="592" spans="1:2" x14ac:dyDescent="0.25">
      <c r="A592" s="8">
        <v>105162993</v>
      </c>
      <c r="B592" s="8">
        <v>105165319</v>
      </c>
    </row>
    <row r="593" spans="1:2" x14ac:dyDescent="0.25">
      <c r="A593" s="8">
        <v>105162993</v>
      </c>
      <c r="B593" s="8">
        <v>105175710</v>
      </c>
    </row>
    <row r="594" spans="1:2" x14ac:dyDescent="0.25">
      <c r="A594" s="8">
        <v>105162993</v>
      </c>
      <c r="B594" s="8">
        <v>105161378</v>
      </c>
    </row>
    <row r="595" spans="1:2" x14ac:dyDescent="0.25">
      <c r="A595" s="8">
        <v>105157927</v>
      </c>
      <c r="B595" s="8">
        <v>105175930</v>
      </c>
    </row>
    <row r="596" spans="1:2" x14ac:dyDescent="0.25">
      <c r="A596" s="8">
        <v>105157927</v>
      </c>
      <c r="B596" s="8">
        <v>105175543</v>
      </c>
    </row>
    <row r="597" spans="1:2" x14ac:dyDescent="0.25">
      <c r="A597" s="8">
        <v>105157927</v>
      </c>
      <c r="B597" s="8">
        <v>105174990</v>
      </c>
    </row>
    <row r="598" spans="1:2" x14ac:dyDescent="0.25">
      <c r="A598" s="8">
        <v>105157927</v>
      </c>
      <c r="B598" s="8">
        <v>105156623</v>
      </c>
    </row>
    <row r="599" spans="1:2" x14ac:dyDescent="0.25">
      <c r="A599" s="8">
        <v>105157927</v>
      </c>
      <c r="B599" s="8">
        <v>105178997</v>
      </c>
    </row>
    <row r="600" spans="1:2" x14ac:dyDescent="0.25">
      <c r="A600" s="8">
        <v>105157927</v>
      </c>
      <c r="B600" s="8">
        <v>105173255</v>
      </c>
    </row>
    <row r="601" spans="1:2" x14ac:dyDescent="0.25">
      <c r="A601" s="8">
        <v>105169048</v>
      </c>
      <c r="B601" s="8">
        <v>105163158</v>
      </c>
    </row>
    <row r="602" spans="1:2" x14ac:dyDescent="0.25">
      <c r="A602" s="8">
        <v>105169048</v>
      </c>
      <c r="B602" s="8">
        <v>105157290</v>
      </c>
    </row>
    <row r="603" spans="1:2" x14ac:dyDescent="0.25">
      <c r="A603" s="8">
        <v>105169048</v>
      </c>
      <c r="B603" s="8">
        <v>105167742</v>
      </c>
    </row>
    <row r="604" spans="1:2" x14ac:dyDescent="0.25">
      <c r="A604" s="8">
        <v>105169048</v>
      </c>
      <c r="B604" s="8">
        <v>105165077</v>
      </c>
    </row>
    <row r="605" spans="1:2" x14ac:dyDescent="0.25">
      <c r="A605" s="8">
        <v>105169048</v>
      </c>
      <c r="B605" s="8">
        <v>105157632</v>
      </c>
    </row>
    <row r="606" spans="1:2" x14ac:dyDescent="0.25">
      <c r="A606" s="8" t="s">
        <v>141</v>
      </c>
      <c r="B606" s="8">
        <v>105162993</v>
      </c>
    </row>
    <row r="607" spans="1:2" x14ac:dyDescent="0.25">
      <c r="A607" s="8" t="s">
        <v>141</v>
      </c>
      <c r="B607" s="8">
        <v>105175179</v>
      </c>
    </row>
    <row r="608" spans="1:2" x14ac:dyDescent="0.25">
      <c r="A608" s="8" t="s">
        <v>141</v>
      </c>
      <c r="B608" s="8">
        <v>105163760</v>
      </c>
    </row>
    <row r="609" spans="1:2" x14ac:dyDescent="0.25">
      <c r="A609" s="8" t="s">
        <v>141</v>
      </c>
      <c r="B609" s="8">
        <v>105158857</v>
      </c>
    </row>
    <row r="610" spans="1:2" x14ac:dyDescent="0.25">
      <c r="A610" s="8" t="s">
        <v>141</v>
      </c>
      <c r="B610" s="8">
        <v>105161390</v>
      </c>
    </row>
    <row r="611" spans="1:2" x14ac:dyDescent="0.25">
      <c r="A611" s="8" t="s">
        <v>141</v>
      </c>
      <c r="B611" s="8">
        <v>105169813</v>
      </c>
    </row>
    <row r="612" spans="1:2" x14ac:dyDescent="0.25">
      <c r="A612" s="8" t="s">
        <v>141</v>
      </c>
      <c r="B612" s="8">
        <v>105177803</v>
      </c>
    </row>
    <row r="613" spans="1:2" x14ac:dyDescent="0.25">
      <c r="A613" s="8" t="s">
        <v>141</v>
      </c>
      <c r="B613" s="8">
        <v>105175392</v>
      </c>
    </row>
    <row r="614" spans="1:2" x14ac:dyDescent="0.25">
      <c r="A614" s="8" t="s">
        <v>141</v>
      </c>
      <c r="B614" s="8">
        <v>105165077</v>
      </c>
    </row>
    <row r="615" spans="1:2" x14ac:dyDescent="0.25">
      <c r="A615" s="8" t="s">
        <v>141</v>
      </c>
      <c r="B615" s="8">
        <v>105178272</v>
      </c>
    </row>
    <row r="616" spans="1:2" x14ac:dyDescent="0.25">
      <c r="A616" s="8" t="s">
        <v>141</v>
      </c>
      <c r="B616" s="8">
        <v>105178571</v>
      </c>
    </row>
    <row r="617" spans="1:2" x14ac:dyDescent="0.25">
      <c r="A617" s="8" t="s">
        <v>141</v>
      </c>
      <c r="B617" s="8">
        <v>105165319</v>
      </c>
    </row>
    <row r="618" spans="1:2" x14ac:dyDescent="0.25">
      <c r="A618" s="8">
        <v>105166028</v>
      </c>
      <c r="B618" s="8" t="s">
        <v>150</v>
      </c>
    </row>
    <row r="619" spans="1:2" x14ac:dyDescent="0.25">
      <c r="A619" s="8">
        <v>105166028</v>
      </c>
      <c r="B619" s="8" t="s">
        <v>147</v>
      </c>
    </row>
    <row r="620" spans="1:2" x14ac:dyDescent="0.25">
      <c r="A620" s="8">
        <v>105166028</v>
      </c>
      <c r="B620" s="8" t="s">
        <v>146</v>
      </c>
    </row>
    <row r="621" spans="1:2" x14ac:dyDescent="0.25">
      <c r="A621" s="8">
        <v>105166028</v>
      </c>
      <c r="B621" s="8" t="s">
        <v>105</v>
      </c>
    </row>
    <row r="622" spans="1:2" x14ac:dyDescent="0.25">
      <c r="A622" s="8">
        <v>105166028</v>
      </c>
      <c r="B622" s="8" t="s">
        <v>98</v>
      </c>
    </row>
    <row r="623" spans="1:2" x14ac:dyDescent="0.25">
      <c r="A623" s="8">
        <v>105166028</v>
      </c>
      <c r="B623" s="8" t="s">
        <v>97</v>
      </c>
    </row>
    <row r="624" spans="1:2" x14ac:dyDescent="0.25">
      <c r="A624" s="8">
        <v>105166028</v>
      </c>
      <c r="B624" s="8" t="s">
        <v>76</v>
      </c>
    </row>
    <row r="625" spans="1:2" x14ac:dyDescent="0.25">
      <c r="A625" s="8" t="s">
        <v>76</v>
      </c>
      <c r="B625" s="8">
        <v>105161028</v>
      </c>
    </row>
    <row r="626" spans="1:2" x14ac:dyDescent="0.25">
      <c r="A626" s="8" t="s">
        <v>76</v>
      </c>
      <c r="B626" s="8">
        <v>105178953</v>
      </c>
    </row>
    <row r="627" spans="1:2" x14ac:dyDescent="0.25">
      <c r="A627" s="8" t="s">
        <v>76</v>
      </c>
      <c r="B627" s="8">
        <v>105173541</v>
      </c>
    </row>
    <row r="628" spans="1:2" x14ac:dyDescent="0.25">
      <c r="A628" s="8" t="s">
        <v>74</v>
      </c>
      <c r="B628" s="8">
        <v>105175951</v>
      </c>
    </row>
    <row r="629" spans="1:2" x14ac:dyDescent="0.25">
      <c r="A629" s="8" t="s">
        <v>74</v>
      </c>
      <c r="B629" s="8">
        <v>105163973</v>
      </c>
    </row>
    <row r="630" spans="1:2" x14ac:dyDescent="0.25">
      <c r="A630" s="8" t="s">
        <v>74</v>
      </c>
      <c r="B630" s="8">
        <v>105173255</v>
      </c>
    </row>
    <row r="631" spans="1:2" x14ac:dyDescent="0.25">
      <c r="A631" s="8" t="s">
        <v>74</v>
      </c>
      <c r="B631" s="8">
        <v>105172091</v>
      </c>
    </row>
    <row r="632" spans="1:2" x14ac:dyDescent="0.25">
      <c r="A632" s="8" t="s">
        <v>74</v>
      </c>
      <c r="B632" s="8">
        <v>105155884</v>
      </c>
    </row>
    <row r="633" spans="1:2" x14ac:dyDescent="0.25">
      <c r="A633" s="8" t="s">
        <v>74</v>
      </c>
      <c r="B633" s="8">
        <v>105167308</v>
      </c>
    </row>
    <row r="634" spans="1:2" x14ac:dyDescent="0.25">
      <c r="A634" s="8" t="s">
        <v>152</v>
      </c>
      <c r="B634" s="8">
        <v>105177535</v>
      </c>
    </row>
    <row r="635" spans="1:2" x14ac:dyDescent="0.25">
      <c r="A635" s="8" t="s">
        <v>161</v>
      </c>
      <c r="B635" s="8">
        <v>105173039</v>
      </c>
    </row>
    <row r="636" spans="1:2" x14ac:dyDescent="0.25">
      <c r="A636" s="8" t="s">
        <v>161</v>
      </c>
      <c r="B636" s="8">
        <v>105169008</v>
      </c>
    </row>
    <row r="637" spans="1:2" x14ac:dyDescent="0.25">
      <c r="A637" s="8" t="s">
        <v>161</v>
      </c>
      <c r="B637" s="8">
        <v>105159085</v>
      </c>
    </row>
    <row r="638" spans="1:2" x14ac:dyDescent="0.25">
      <c r="A638" s="8" t="s">
        <v>161</v>
      </c>
      <c r="B638" s="8">
        <v>105178917</v>
      </c>
    </row>
    <row r="639" spans="1:2" x14ac:dyDescent="0.25">
      <c r="A639" s="8" t="s">
        <v>161</v>
      </c>
      <c r="B639" s="8">
        <v>105169193</v>
      </c>
    </row>
    <row r="640" spans="1:2" x14ac:dyDescent="0.25">
      <c r="A640" s="8" t="s">
        <v>161</v>
      </c>
      <c r="B640" s="8">
        <v>105155261</v>
      </c>
    </row>
    <row r="641" spans="1:2" x14ac:dyDescent="0.25">
      <c r="A641" s="8" t="s">
        <v>161</v>
      </c>
      <c r="B641" s="8">
        <v>105176605</v>
      </c>
    </row>
    <row r="642" spans="1:2" x14ac:dyDescent="0.25">
      <c r="A642" s="8" t="s">
        <v>161</v>
      </c>
      <c r="B642" s="8">
        <v>105173541</v>
      </c>
    </row>
    <row r="643" spans="1:2" x14ac:dyDescent="0.25">
      <c r="A643" s="8" t="s">
        <v>161</v>
      </c>
      <c r="B643" s="8">
        <v>105156778</v>
      </c>
    </row>
    <row r="644" spans="1:2" x14ac:dyDescent="0.25">
      <c r="A644" s="8" t="s">
        <v>161</v>
      </c>
      <c r="B644" s="8">
        <v>105167308</v>
      </c>
    </row>
    <row r="645" spans="1:2" x14ac:dyDescent="0.25">
      <c r="A645" s="8" t="s">
        <v>161</v>
      </c>
      <c r="B645" s="8">
        <v>105163910</v>
      </c>
    </row>
    <row r="646" spans="1:2" x14ac:dyDescent="0.25">
      <c r="A646" s="8">
        <v>105156024</v>
      </c>
      <c r="B646" s="8" t="s">
        <v>139</v>
      </c>
    </row>
    <row r="647" spans="1:2" x14ac:dyDescent="0.25">
      <c r="A647" s="8">
        <v>105156024</v>
      </c>
      <c r="B647" s="8" t="s">
        <v>138</v>
      </c>
    </row>
    <row r="648" spans="1:2" x14ac:dyDescent="0.25">
      <c r="A648" s="8">
        <v>105156024</v>
      </c>
      <c r="B648" s="8" t="s">
        <v>133</v>
      </c>
    </row>
    <row r="649" spans="1:2" x14ac:dyDescent="0.25">
      <c r="A649" s="8">
        <v>105156024</v>
      </c>
      <c r="B649" s="8" t="s">
        <v>75</v>
      </c>
    </row>
    <row r="650" spans="1:2" x14ac:dyDescent="0.25">
      <c r="A650" s="8">
        <v>105156024</v>
      </c>
      <c r="B650" s="8" t="s">
        <v>106</v>
      </c>
    </row>
    <row r="651" spans="1:2" x14ac:dyDescent="0.25">
      <c r="A651" s="8">
        <v>105156024</v>
      </c>
      <c r="B651" s="8" t="s">
        <v>145</v>
      </c>
    </row>
    <row r="652" spans="1:2" x14ac:dyDescent="0.25">
      <c r="A652" s="8" t="s">
        <v>106</v>
      </c>
      <c r="B652" s="8">
        <v>105174129</v>
      </c>
    </row>
    <row r="653" spans="1:2" x14ac:dyDescent="0.25">
      <c r="A653" s="8" t="s">
        <v>139</v>
      </c>
      <c r="B653" s="8">
        <v>105173759</v>
      </c>
    </row>
    <row r="654" spans="1:2" x14ac:dyDescent="0.25">
      <c r="A654" s="8" t="s">
        <v>139</v>
      </c>
      <c r="B654" s="8">
        <v>105180190</v>
      </c>
    </row>
    <row r="655" spans="1:2" x14ac:dyDescent="0.25">
      <c r="A655" s="8" t="s">
        <v>139</v>
      </c>
      <c r="B655" s="8">
        <v>105178221</v>
      </c>
    </row>
    <row r="656" spans="1:2" x14ac:dyDescent="0.25">
      <c r="A656" s="8" t="s">
        <v>139</v>
      </c>
      <c r="B656" s="8">
        <v>105168381</v>
      </c>
    </row>
    <row r="657" spans="1:2" x14ac:dyDescent="0.25">
      <c r="A657" s="8" t="s">
        <v>139</v>
      </c>
      <c r="B657" s="8">
        <v>105161599</v>
      </c>
    </row>
    <row r="658" spans="1:2" x14ac:dyDescent="0.25">
      <c r="A658" s="8" t="s">
        <v>139</v>
      </c>
      <c r="B658" s="8">
        <v>105167308</v>
      </c>
    </row>
    <row r="659" spans="1:2" x14ac:dyDescent="0.25">
      <c r="A659" s="8" t="s">
        <v>139</v>
      </c>
      <c r="B659" s="8">
        <v>105180056</v>
      </c>
    </row>
    <row r="660" spans="1:2" x14ac:dyDescent="0.25">
      <c r="A660" s="8" t="s">
        <v>139</v>
      </c>
      <c r="B660" s="8">
        <v>105178102</v>
      </c>
    </row>
    <row r="661" spans="1:2" x14ac:dyDescent="0.25">
      <c r="A661" s="8" t="s">
        <v>139</v>
      </c>
      <c r="B661" s="8">
        <v>105174990</v>
      </c>
    </row>
    <row r="662" spans="1:2" x14ac:dyDescent="0.25">
      <c r="A662" s="8" t="s">
        <v>138</v>
      </c>
      <c r="B662" s="8">
        <v>105157927</v>
      </c>
    </row>
    <row r="663" spans="1:2" x14ac:dyDescent="0.25">
      <c r="A663" s="8" t="s">
        <v>138</v>
      </c>
      <c r="B663" s="8">
        <v>105163383</v>
      </c>
    </row>
    <row r="664" spans="1:2" x14ac:dyDescent="0.25">
      <c r="A664" s="8" t="s">
        <v>138</v>
      </c>
      <c r="B664" s="8">
        <v>105180056</v>
      </c>
    </row>
    <row r="665" spans="1:2" x14ac:dyDescent="0.25">
      <c r="A665" s="8" t="s">
        <v>138</v>
      </c>
      <c r="B665" s="8">
        <v>105176605</v>
      </c>
    </row>
    <row r="666" spans="1:2" x14ac:dyDescent="0.25">
      <c r="A666" s="8" t="s">
        <v>138</v>
      </c>
      <c r="B666" s="8">
        <v>105178083</v>
      </c>
    </row>
    <row r="667" spans="1:2" x14ac:dyDescent="0.25">
      <c r="A667" s="8" t="s">
        <v>138</v>
      </c>
      <c r="B667" s="8">
        <v>105176050</v>
      </c>
    </row>
    <row r="668" spans="1:2" x14ac:dyDescent="0.25">
      <c r="A668" s="8" t="s">
        <v>138</v>
      </c>
      <c r="B668" s="8">
        <v>105168381</v>
      </c>
    </row>
    <row r="669" spans="1:2" x14ac:dyDescent="0.25">
      <c r="A669" s="8">
        <v>105173759</v>
      </c>
      <c r="B669" s="8" t="s">
        <v>189</v>
      </c>
    </row>
    <row r="670" spans="1:2" x14ac:dyDescent="0.25">
      <c r="A670" s="8">
        <v>105173759</v>
      </c>
      <c r="B670" s="8" t="s">
        <v>194</v>
      </c>
    </row>
    <row r="671" spans="1:2" x14ac:dyDescent="0.25">
      <c r="A671" s="8">
        <v>105173759</v>
      </c>
      <c r="B671" s="8" t="s">
        <v>193</v>
      </c>
    </row>
    <row r="672" spans="1:2" x14ac:dyDescent="0.25">
      <c r="A672" s="8">
        <v>105173759</v>
      </c>
      <c r="B672" s="8" t="s">
        <v>107</v>
      </c>
    </row>
    <row r="673" spans="1:2" x14ac:dyDescent="0.25">
      <c r="A673" s="8">
        <v>105173759</v>
      </c>
      <c r="B673" s="8" t="s">
        <v>183</v>
      </c>
    </row>
    <row r="674" spans="1:2" x14ac:dyDescent="0.25">
      <c r="A674" s="8" t="s">
        <v>133</v>
      </c>
      <c r="B674" s="8">
        <v>105168381</v>
      </c>
    </row>
    <row r="675" spans="1:2" x14ac:dyDescent="0.25">
      <c r="A675" s="8" t="s">
        <v>133</v>
      </c>
      <c r="B675" s="8">
        <v>105180056</v>
      </c>
    </row>
    <row r="676" spans="1:2" x14ac:dyDescent="0.25">
      <c r="A676" s="8" t="s">
        <v>133</v>
      </c>
      <c r="B676" s="8">
        <v>105176605</v>
      </c>
    </row>
    <row r="677" spans="1:2" x14ac:dyDescent="0.25">
      <c r="A677" s="8" t="s">
        <v>133</v>
      </c>
      <c r="B677" s="8">
        <v>105178083</v>
      </c>
    </row>
    <row r="678" spans="1:2" x14ac:dyDescent="0.25">
      <c r="A678" s="8" t="s">
        <v>133</v>
      </c>
      <c r="B678" s="8">
        <v>105176050</v>
      </c>
    </row>
    <row r="679" spans="1:2" x14ac:dyDescent="0.25">
      <c r="A679" s="8" t="s">
        <v>75</v>
      </c>
      <c r="B679" s="8">
        <v>105165703</v>
      </c>
    </row>
    <row r="680" spans="1:2" x14ac:dyDescent="0.25">
      <c r="A680" s="8" t="s">
        <v>75</v>
      </c>
      <c r="B680" s="8">
        <v>105161599</v>
      </c>
    </row>
    <row r="681" spans="1:2" x14ac:dyDescent="0.25">
      <c r="A681" s="8" t="s">
        <v>75</v>
      </c>
      <c r="B681" s="8">
        <v>105166326</v>
      </c>
    </row>
    <row r="682" spans="1:2" x14ac:dyDescent="0.25">
      <c r="A682" s="8" t="s">
        <v>75</v>
      </c>
      <c r="B682" s="8">
        <v>105155261</v>
      </c>
    </row>
    <row r="683" spans="1:2" x14ac:dyDescent="0.25">
      <c r="A683" s="8" t="s">
        <v>75</v>
      </c>
      <c r="B683" s="8">
        <v>105175812</v>
      </c>
    </row>
    <row r="684" spans="1:2" x14ac:dyDescent="0.25">
      <c r="A684" s="8" t="s">
        <v>75</v>
      </c>
      <c r="B684" s="8">
        <v>105161061</v>
      </c>
    </row>
    <row r="685" spans="1:2" x14ac:dyDescent="0.25">
      <c r="A685" s="8" t="s">
        <v>75</v>
      </c>
      <c r="B685" s="8">
        <v>105163422</v>
      </c>
    </row>
    <row r="686" spans="1:2" x14ac:dyDescent="0.25">
      <c r="A686" s="8" t="s">
        <v>75</v>
      </c>
      <c r="B686" s="8">
        <v>105164906</v>
      </c>
    </row>
    <row r="687" spans="1:2" x14ac:dyDescent="0.25">
      <c r="A687" s="8" t="s">
        <v>75</v>
      </c>
      <c r="B687" s="8">
        <v>105161932</v>
      </c>
    </row>
    <row r="688" spans="1:2" x14ac:dyDescent="0.25">
      <c r="A688" s="8">
        <v>105166175</v>
      </c>
      <c r="B688" s="8" t="s">
        <v>189</v>
      </c>
    </row>
    <row r="689" spans="1:2" x14ac:dyDescent="0.25">
      <c r="A689" s="8">
        <v>105166175</v>
      </c>
      <c r="B689" s="8" t="s">
        <v>194</v>
      </c>
    </row>
    <row r="690" spans="1:2" x14ac:dyDescent="0.25">
      <c r="A690" s="8">
        <v>105166175</v>
      </c>
      <c r="B690" s="8" t="s">
        <v>193</v>
      </c>
    </row>
    <row r="691" spans="1:2" x14ac:dyDescent="0.25">
      <c r="A691" s="8">
        <v>105166175</v>
      </c>
      <c r="B691" s="8" t="s">
        <v>107</v>
      </c>
    </row>
    <row r="692" spans="1:2" x14ac:dyDescent="0.25">
      <c r="A692" s="8">
        <v>105166175</v>
      </c>
      <c r="B692" s="8" t="s">
        <v>94</v>
      </c>
    </row>
    <row r="693" spans="1:2" x14ac:dyDescent="0.25">
      <c r="A693" s="8">
        <v>105166175</v>
      </c>
      <c r="B693" s="8" t="s">
        <v>183</v>
      </c>
    </row>
    <row r="694" spans="1:2" x14ac:dyDescent="0.25">
      <c r="A694" s="8">
        <v>105166175</v>
      </c>
      <c r="B694" s="8" t="s">
        <v>161</v>
      </c>
    </row>
    <row r="695" spans="1:2" x14ac:dyDescent="0.25">
      <c r="A695" s="8" t="s">
        <v>119</v>
      </c>
      <c r="B695" s="8">
        <v>105172606</v>
      </c>
    </row>
    <row r="696" spans="1:2" x14ac:dyDescent="0.25">
      <c r="A696" s="8" t="s">
        <v>119</v>
      </c>
      <c r="B696" s="8">
        <v>105178586</v>
      </c>
    </row>
    <row r="697" spans="1:2" x14ac:dyDescent="0.25">
      <c r="A697" s="8" t="s">
        <v>119</v>
      </c>
      <c r="B697" s="8">
        <v>105177803</v>
      </c>
    </row>
    <row r="698" spans="1:2" x14ac:dyDescent="0.25">
      <c r="A698" s="8" t="s">
        <v>119</v>
      </c>
      <c r="B698" s="8">
        <v>105178997</v>
      </c>
    </row>
    <row r="699" spans="1:2" x14ac:dyDescent="0.25">
      <c r="A699" s="8" t="s">
        <v>119</v>
      </c>
      <c r="B699" s="8">
        <v>105157155</v>
      </c>
    </row>
    <row r="700" spans="1:2" x14ac:dyDescent="0.25">
      <c r="A700" s="8" t="s">
        <v>186</v>
      </c>
      <c r="B700" s="8">
        <v>105170011</v>
      </c>
    </row>
    <row r="701" spans="1:2" x14ac:dyDescent="0.25">
      <c r="A701" s="8" t="s">
        <v>186</v>
      </c>
      <c r="B701" s="8">
        <v>105168958</v>
      </c>
    </row>
    <row r="702" spans="1:2" x14ac:dyDescent="0.25">
      <c r="A702" s="8" t="s">
        <v>186</v>
      </c>
      <c r="B702" s="8">
        <v>105174673</v>
      </c>
    </row>
    <row r="703" spans="1:2" x14ac:dyDescent="0.25">
      <c r="A703" s="8" t="s">
        <v>186</v>
      </c>
      <c r="B703" s="8">
        <v>105165703</v>
      </c>
    </row>
    <row r="704" spans="1:2" x14ac:dyDescent="0.25">
      <c r="A704" s="8" t="s">
        <v>186</v>
      </c>
      <c r="B704" s="8">
        <v>105178917</v>
      </c>
    </row>
    <row r="705" spans="1:2" x14ac:dyDescent="0.25">
      <c r="A705" s="8" t="s">
        <v>186</v>
      </c>
      <c r="B705" s="8">
        <v>105171079</v>
      </c>
    </row>
    <row r="706" spans="1:2" x14ac:dyDescent="0.25">
      <c r="A706" s="8" t="s">
        <v>186</v>
      </c>
      <c r="B706" s="8">
        <v>105166175</v>
      </c>
    </row>
    <row r="707" spans="1:2" x14ac:dyDescent="0.25">
      <c r="A707" s="8" t="s">
        <v>186</v>
      </c>
      <c r="B707" s="8">
        <v>105177478</v>
      </c>
    </row>
    <row r="708" spans="1:2" x14ac:dyDescent="0.25">
      <c r="A708" s="8" t="s">
        <v>186</v>
      </c>
      <c r="B708" s="8">
        <v>105164906</v>
      </c>
    </row>
    <row r="709" spans="1:2" x14ac:dyDescent="0.25">
      <c r="A709" s="8" t="s">
        <v>186</v>
      </c>
      <c r="B709" s="8">
        <v>110012609</v>
      </c>
    </row>
    <row r="710" spans="1:2" x14ac:dyDescent="0.25">
      <c r="A710" s="8" t="s">
        <v>186</v>
      </c>
      <c r="B710" s="8">
        <v>105178272</v>
      </c>
    </row>
    <row r="711" spans="1:2" x14ac:dyDescent="0.25">
      <c r="A711" s="8" t="s">
        <v>186</v>
      </c>
      <c r="B711" s="8">
        <v>105178571</v>
      </c>
    </row>
    <row r="712" spans="1:2" x14ac:dyDescent="0.25">
      <c r="A712" s="8" t="s">
        <v>186</v>
      </c>
      <c r="B712" s="8">
        <v>105163973</v>
      </c>
    </row>
    <row r="713" spans="1:2" x14ac:dyDescent="0.25">
      <c r="A713" s="8" t="s">
        <v>186</v>
      </c>
      <c r="B713" s="8">
        <v>105167849</v>
      </c>
    </row>
    <row r="714" spans="1:2" x14ac:dyDescent="0.25">
      <c r="A714" s="8" t="s">
        <v>186</v>
      </c>
      <c r="B714" s="8">
        <v>105176928</v>
      </c>
    </row>
    <row r="715" spans="1:2" x14ac:dyDescent="0.25">
      <c r="A715" s="8" t="s">
        <v>186</v>
      </c>
      <c r="B715" s="8">
        <v>105163370</v>
      </c>
    </row>
    <row r="716" spans="1:2" x14ac:dyDescent="0.25">
      <c r="A716" s="8" t="s">
        <v>186</v>
      </c>
      <c r="B716" s="8">
        <v>110012885</v>
      </c>
    </row>
    <row r="717" spans="1:2" x14ac:dyDescent="0.25">
      <c r="A717" s="8" t="s">
        <v>186</v>
      </c>
      <c r="B717" s="8">
        <v>105159961</v>
      </c>
    </row>
    <row r="718" spans="1:2" x14ac:dyDescent="0.25">
      <c r="A718" s="8" t="s">
        <v>186</v>
      </c>
      <c r="B718" s="8">
        <v>105165319</v>
      </c>
    </row>
    <row r="719" spans="1:2" x14ac:dyDescent="0.25">
      <c r="A719" s="8" t="s">
        <v>186</v>
      </c>
      <c r="B719" s="8">
        <v>105155261</v>
      </c>
    </row>
    <row r="720" spans="1:2" x14ac:dyDescent="0.25">
      <c r="A720" s="8" t="s">
        <v>100</v>
      </c>
      <c r="B720" s="8">
        <v>105179499</v>
      </c>
    </row>
    <row r="721" spans="1:2" x14ac:dyDescent="0.25">
      <c r="A721" s="8" t="s">
        <v>100</v>
      </c>
      <c r="B721" s="8">
        <v>105162993</v>
      </c>
    </row>
    <row r="722" spans="1:2" x14ac:dyDescent="0.25">
      <c r="A722" s="8" t="s">
        <v>100</v>
      </c>
      <c r="B722" s="8">
        <v>105177803</v>
      </c>
    </row>
    <row r="723" spans="1:2" x14ac:dyDescent="0.25">
      <c r="A723" s="8" t="s">
        <v>100</v>
      </c>
      <c r="B723" s="8">
        <v>105175951</v>
      </c>
    </row>
    <row r="724" spans="1:2" x14ac:dyDescent="0.25">
      <c r="A724" s="8" t="s">
        <v>100</v>
      </c>
      <c r="B724" s="8">
        <v>105170889</v>
      </c>
    </row>
    <row r="725" spans="1:2" x14ac:dyDescent="0.25">
      <c r="A725" s="8" t="s">
        <v>69</v>
      </c>
      <c r="B725" s="8">
        <v>105156024</v>
      </c>
    </row>
    <row r="726" spans="1:2" x14ac:dyDescent="0.25">
      <c r="A726" s="8" t="s">
        <v>69</v>
      </c>
      <c r="B726" s="8">
        <v>105178907</v>
      </c>
    </row>
    <row r="727" spans="1:2" x14ac:dyDescent="0.25">
      <c r="A727" s="8" t="s">
        <v>69</v>
      </c>
      <c r="B727" s="8">
        <v>105174673</v>
      </c>
    </row>
    <row r="728" spans="1:2" x14ac:dyDescent="0.25">
      <c r="A728" s="8" t="s">
        <v>69</v>
      </c>
      <c r="B728" s="8">
        <v>105159044</v>
      </c>
    </row>
    <row r="729" spans="1:2" x14ac:dyDescent="0.25">
      <c r="A729" s="8" t="s">
        <v>69</v>
      </c>
      <c r="B729" s="8">
        <v>105180317</v>
      </c>
    </row>
    <row r="730" spans="1:2" x14ac:dyDescent="0.25">
      <c r="A730" s="8" t="s">
        <v>69</v>
      </c>
      <c r="B730" s="8">
        <v>105176605</v>
      </c>
    </row>
    <row r="731" spans="1:2" x14ac:dyDescent="0.25">
      <c r="A731" s="8" t="s">
        <v>69</v>
      </c>
      <c r="B731" s="8">
        <v>105155431</v>
      </c>
    </row>
    <row r="732" spans="1:2" x14ac:dyDescent="0.25">
      <c r="A732" s="8" t="s">
        <v>69</v>
      </c>
      <c r="B732" s="8">
        <v>105163280</v>
      </c>
    </row>
    <row r="733" spans="1:2" x14ac:dyDescent="0.25">
      <c r="A733" s="8" t="s">
        <v>69</v>
      </c>
      <c r="B733" s="8">
        <v>105163290</v>
      </c>
    </row>
    <row r="734" spans="1:2" x14ac:dyDescent="0.25">
      <c r="A734" s="8" t="s">
        <v>69</v>
      </c>
      <c r="B734" s="8">
        <v>105166998</v>
      </c>
    </row>
    <row r="735" spans="1:2" x14ac:dyDescent="0.25">
      <c r="A735" s="8" t="s">
        <v>118</v>
      </c>
      <c r="B735" s="8">
        <v>105177535</v>
      </c>
    </row>
    <row r="736" spans="1:2" x14ac:dyDescent="0.25">
      <c r="A736" s="8" t="s">
        <v>118</v>
      </c>
      <c r="B736" s="8">
        <v>105155261</v>
      </c>
    </row>
    <row r="737" spans="1:2" x14ac:dyDescent="0.25">
      <c r="A737" s="8" t="s">
        <v>118</v>
      </c>
      <c r="B737" s="8">
        <v>105155884</v>
      </c>
    </row>
    <row r="738" spans="1:2" x14ac:dyDescent="0.25">
      <c r="A738" s="8" t="s">
        <v>118</v>
      </c>
      <c r="B738" s="8">
        <v>105172478</v>
      </c>
    </row>
    <row r="739" spans="1:2" x14ac:dyDescent="0.25">
      <c r="A739" s="8" t="s">
        <v>118</v>
      </c>
      <c r="B739" s="8">
        <v>105175710</v>
      </c>
    </row>
    <row r="740" spans="1:2" x14ac:dyDescent="0.25">
      <c r="A740" s="8" t="s">
        <v>118</v>
      </c>
      <c r="B740" s="8">
        <v>105156629</v>
      </c>
    </row>
    <row r="741" spans="1:2" x14ac:dyDescent="0.25">
      <c r="A741" s="8" t="s">
        <v>118</v>
      </c>
      <c r="B741" s="8">
        <v>105157692</v>
      </c>
    </row>
    <row r="742" spans="1:2" x14ac:dyDescent="0.25">
      <c r="A742" s="8" t="s">
        <v>188</v>
      </c>
      <c r="B742" s="8">
        <v>105170679</v>
      </c>
    </row>
    <row r="743" spans="1:2" x14ac:dyDescent="0.25">
      <c r="A743" s="8" t="s">
        <v>188</v>
      </c>
      <c r="B743" s="8">
        <v>105167950</v>
      </c>
    </row>
    <row r="744" spans="1:2" x14ac:dyDescent="0.25">
      <c r="A744" s="8" t="s">
        <v>166</v>
      </c>
      <c r="B744" s="8">
        <v>105166513</v>
      </c>
    </row>
    <row r="745" spans="1:2" x14ac:dyDescent="0.25">
      <c r="A745" s="8" t="s">
        <v>166</v>
      </c>
      <c r="B745" s="8">
        <v>105177803</v>
      </c>
    </row>
    <row r="746" spans="1:2" x14ac:dyDescent="0.25">
      <c r="A746" s="8" t="s">
        <v>166</v>
      </c>
      <c r="B746" s="8">
        <v>105166767</v>
      </c>
    </row>
    <row r="747" spans="1:2" x14ac:dyDescent="0.25">
      <c r="A747" s="8">
        <v>105161878</v>
      </c>
      <c r="B747" s="8" t="s">
        <v>185</v>
      </c>
    </row>
    <row r="748" spans="1:2" x14ac:dyDescent="0.25">
      <c r="A748" s="8">
        <v>105161878</v>
      </c>
      <c r="B748" s="8" t="s">
        <v>115</v>
      </c>
    </row>
    <row r="749" spans="1:2" x14ac:dyDescent="0.25">
      <c r="A749" s="8">
        <v>105161878</v>
      </c>
      <c r="B749" s="8" t="s">
        <v>110</v>
      </c>
    </row>
    <row r="750" spans="1:2" x14ac:dyDescent="0.25">
      <c r="A750" s="8">
        <v>105161878</v>
      </c>
      <c r="B750" s="8" t="s">
        <v>84</v>
      </c>
    </row>
    <row r="751" spans="1:2" x14ac:dyDescent="0.25">
      <c r="A751" s="8">
        <v>105161878</v>
      </c>
      <c r="B751" s="8" t="s">
        <v>199</v>
      </c>
    </row>
    <row r="752" spans="1:2" x14ac:dyDescent="0.25">
      <c r="A752" s="8">
        <v>105161878</v>
      </c>
      <c r="B752" s="8" t="s">
        <v>82</v>
      </c>
    </row>
    <row r="753" spans="1:2" x14ac:dyDescent="0.25">
      <c r="A753" s="8">
        <v>105161878</v>
      </c>
      <c r="B753" s="8" t="s">
        <v>140</v>
      </c>
    </row>
    <row r="754" spans="1:2" x14ac:dyDescent="0.25">
      <c r="A754" s="8">
        <v>105161878</v>
      </c>
      <c r="B754" s="8" t="s">
        <v>164</v>
      </c>
    </row>
    <row r="755" spans="1:2" x14ac:dyDescent="0.25">
      <c r="A755" s="8" t="s">
        <v>185</v>
      </c>
      <c r="B755" s="8">
        <v>105179486</v>
      </c>
    </row>
    <row r="756" spans="1:2" x14ac:dyDescent="0.25">
      <c r="A756" s="8" t="s">
        <v>185</v>
      </c>
      <c r="B756" s="8">
        <v>105169008</v>
      </c>
    </row>
    <row r="757" spans="1:2" x14ac:dyDescent="0.25">
      <c r="A757" s="8" t="s">
        <v>185</v>
      </c>
      <c r="B757" s="8">
        <v>105171085</v>
      </c>
    </row>
    <row r="758" spans="1:2" x14ac:dyDescent="0.25">
      <c r="A758" s="8" t="s">
        <v>185</v>
      </c>
      <c r="B758" s="8">
        <v>105168958</v>
      </c>
    </row>
    <row r="759" spans="1:2" x14ac:dyDescent="0.25">
      <c r="A759" s="8" t="s">
        <v>185</v>
      </c>
      <c r="B759" s="8">
        <v>105160253</v>
      </c>
    </row>
    <row r="760" spans="1:2" x14ac:dyDescent="0.25">
      <c r="A760" s="8" t="s">
        <v>185</v>
      </c>
      <c r="B760" s="8">
        <v>105175822</v>
      </c>
    </row>
    <row r="761" spans="1:2" x14ac:dyDescent="0.25">
      <c r="A761" s="8" t="s">
        <v>185</v>
      </c>
      <c r="B761" s="8">
        <v>105159703</v>
      </c>
    </row>
    <row r="762" spans="1:2" x14ac:dyDescent="0.25">
      <c r="A762" s="8" t="s">
        <v>185</v>
      </c>
      <c r="B762" s="8">
        <v>105178388</v>
      </c>
    </row>
    <row r="763" spans="1:2" x14ac:dyDescent="0.25">
      <c r="A763" s="8" t="s">
        <v>185</v>
      </c>
      <c r="B763" s="8">
        <v>105177478</v>
      </c>
    </row>
    <row r="764" spans="1:2" x14ac:dyDescent="0.25">
      <c r="A764" s="8" t="s">
        <v>185</v>
      </c>
      <c r="B764" s="8">
        <v>105159143</v>
      </c>
    </row>
    <row r="765" spans="1:2" x14ac:dyDescent="0.25">
      <c r="A765" s="8" t="s">
        <v>185</v>
      </c>
      <c r="B765" s="8">
        <v>105163495</v>
      </c>
    </row>
    <row r="766" spans="1:2" x14ac:dyDescent="0.25">
      <c r="A766" s="8" t="s">
        <v>185</v>
      </c>
      <c r="B766" s="8">
        <v>105175043</v>
      </c>
    </row>
    <row r="767" spans="1:2" x14ac:dyDescent="0.25">
      <c r="A767" s="8" t="s">
        <v>185</v>
      </c>
      <c r="B767" s="8">
        <v>105178471</v>
      </c>
    </row>
    <row r="768" spans="1:2" x14ac:dyDescent="0.25">
      <c r="A768" s="8" t="s">
        <v>185</v>
      </c>
      <c r="B768" s="8">
        <v>105178586</v>
      </c>
    </row>
    <row r="769" spans="1:2" x14ac:dyDescent="0.25">
      <c r="A769" s="8" t="s">
        <v>185</v>
      </c>
      <c r="B769" s="8">
        <v>105169048</v>
      </c>
    </row>
    <row r="770" spans="1:2" x14ac:dyDescent="0.25">
      <c r="A770" s="8" t="s">
        <v>185</v>
      </c>
      <c r="B770" s="8">
        <v>105170679</v>
      </c>
    </row>
    <row r="771" spans="1:2" x14ac:dyDescent="0.25">
      <c r="A771" s="8" t="s">
        <v>185</v>
      </c>
      <c r="B771" s="8">
        <v>105175179</v>
      </c>
    </row>
    <row r="772" spans="1:2" x14ac:dyDescent="0.25">
      <c r="A772" s="8" t="s">
        <v>185</v>
      </c>
      <c r="B772" s="8">
        <v>105161503</v>
      </c>
    </row>
    <row r="773" spans="1:2" x14ac:dyDescent="0.25">
      <c r="A773" s="8" t="s">
        <v>185</v>
      </c>
      <c r="B773" s="8">
        <v>105162363</v>
      </c>
    </row>
    <row r="774" spans="1:2" x14ac:dyDescent="0.25">
      <c r="A774" s="8" t="s">
        <v>185</v>
      </c>
      <c r="B774" s="8">
        <v>105156719</v>
      </c>
    </row>
    <row r="775" spans="1:2" x14ac:dyDescent="0.25">
      <c r="A775" s="8" t="s">
        <v>185</v>
      </c>
      <c r="B775" s="8">
        <v>105169067</v>
      </c>
    </row>
    <row r="776" spans="1:2" x14ac:dyDescent="0.25">
      <c r="A776" s="8" t="s">
        <v>185</v>
      </c>
      <c r="B776" s="8">
        <v>105161378</v>
      </c>
    </row>
    <row r="777" spans="1:2" x14ac:dyDescent="0.25">
      <c r="A777" s="8" t="s">
        <v>185</v>
      </c>
      <c r="B777" s="8">
        <v>105156623</v>
      </c>
    </row>
    <row r="778" spans="1:2" x14ac:dyDescent="0.25">
      <c r="A778" s="8" t="s">
        <v>185</v>
      </c>
      <c r="B778" s="8">
        <v>105163280</v>
      </c>
    </row>
    <row r="779" spans="1:2" x14ac:dyDescent="0.25">
      <c r="A779" s="8" t="s">
        <v>185</v>
      </c>
      <c r="B779" s="8">
        <v>105159835</v>
      </c>
    </row>
    <row r="780" spans="1:2" x14ac:dyDescent="0.25">
      <c r="A780" s="8" t="s">
        <v>185</v>
      </c>
      <c r="B780" s="8">
        <v>105155261</v>
      </c>
    </row>
    <row r="781" spans="1:2" x14ac:dyDescent="0.25">
      <c r="A781" s="8" t="s">
        <v>185</v>
      </c>
      <c r="B781" s="8">
        <v>105178272</v>
      </c>
    </row>
    <row r="782" spans="1:2" x14ac:dyDescent="0.25">
      <c r="A782" s="8" t="s">
        <v>185</v>
      </c>
      <c r="B782" s="8">
        <v>105175956</v>
      </c>
    </row>
    <row r="783" spans="1:2" x14ac:dyDescent="0.25">
      <c r="A783" s="8" t="s">
        <v>185</v>
      </c>
      <c r="B783" s="8">
        <v>105173541</v>
      </c>
    </row>
    <row r="784" spans="1:2" x14ac:dyDescent="0.25">
      <c r="A784" s="8" t="s">
        <v>185</v>
      </c>
      <c r="B784" s="8">
        <v>105177354</v>
      </c>
    </row>
    <row r="785" spans="1:2" x14ac:dyDescent="0.25">
      <c r="A785" s="8" t="s">
        <v>185</v>
      </c>
      <c r="B785" s="8">
        <v>105168381</v>
      </c>
    </row>
    <row r="786" spans="1:2" x14ac:dyDescent="0.25">
      <c r="A786" s="8" t="s">
        <v>185</v>
      </c>
      <c r="B786" s="8">
        <v>105170342</v>
      </c>
    </row>
    <row r="787" spans="1:2" x14ac:dyDescent="0.25">
      <c r="A787" s="8" t="s">
        <v>185</v>
      </c>
      <c r="B787" s="8">
        <v>105175403</v>
      </c>
    </row>
    <row r="788" spans="1:2" x14ac:dyDescent="0.25">
      <c r="A788" s="8" t="s">
        <v>199</v>
      </c>
      <c r="B788" s="8">
        <v>105176928</v>
      </c>
    </row>
    <row r="789" spans="1:2" x14ac:dyDescent="0.25">
      <c r="A789" s="8" t="s">
        <v>199</v>
      </c>
      <c r="B789" s="8">
        <v>105166998</v>
      </c>
    </row>
    <row r="790" spans="1:2" x14ac:dyDescent="0.25">
      <c r="A790" s="8" t="s">
        <v>82</v>
      </c>
      <c r="B790" s="8">
        <v>105175179</v>
      </c>
    </row>
    <row r="791" spans="1:2" x14ac:dyDescent="0.25">
      <c r="A791" s="8" t="s">
        <v>82</v>
      </c>
      <c r="B791" s="8">
        <v>105166998</v>
      </c>
    </row>
    <row r="792" spans="1:2" x14ac:dyDescent="0.25">
      <c r="A792" s="8" t="s">
        <v>82</v>
      </c>
      <c r="B792" s="8">
        <v>105178233</v>
      </c>
    </row>
    <row r="793" spans="1:2" x14ac:dyDescent="0.25">
      <c r="A793" s="8" t="s">
        <v>82</v>
      </c>
      <c r="B793" s="8">
        <v>105167950</v>
      </c>
    </row>
    <row r="794" spans="1:2" x14ac:dyDescent="0.25">
      <c r="A794" s="8" t="s">
        <v>164</v>
      </c>
      <c r="B794" s="8">
        <v>105165167</v>
      </c>
    </row>
    <row r="795" spans="1:2" x14ac:dyDescent="0.25">
      <c r="A795" s="8" t="s">
        <v>164</v>
      </c>
      <c r="B795" s="8">
        <v>105162993</v>
      </c>
    </row>
    <row r="796" spans="1:2" x14ac:dyDescent="0.25">
      <c r="A796" s="8" t="s">
        <v>164</v>
      </c>
      <c r="B796" s="8">
        <v>105173843</v>
      </c>
    </row>
    <row r="797" spans="1:2" x14ac:dyDescent="0.25">
      <c r="A797" s="8" t="s">
        <v>164</v>
      </c>
      <c r="B797" s="8">
        <v>105155261</v>
      </c>
    </row>
    <row r="798" spans="1:2" x14ac:dyDescent="0.25">
      <c r="A798" s="8" t="s">
        <v>164</v>
      </c>
      <c r="B798" s="8">
        <v>105158652</v>
      </c>
    </row>
    <row r="799" spans="1:2" x14ac:dyDescent="0.25">
      <c r="A799" s="8" t="s">
        <v>164</v>
      </c>
      <c r="B799" s="8">
        <v>105171655</v>
      </c>
    </row>
    <row r="800" spans="1:2" x14ac:dyDescent="0.25">
      <c r="A800" s="8" t="s">
        <v>164</v>
      </c>
      <c r="B800" s="8">
        <v>105157411</v>
      </c>
    </row>
    <row r="801" spans="1:2" x14ac:dyDescent="0.25">
      <c r="A801" s="8" t="s">
        <v>164</v>
      </c>
      <c r="B801" s="8">
        <v>105166715</v>
      </c>
    </row>
    <row r="802" spans="1:2" x14ac:dyDescent="0.25">
      <c r="A802" s="8">
        <v>105178388</v>
      </c>
      <c r="B802" s="8" t="s">
        <v>193</v>
      </c>
    </row>
    <row r="803" spans="1:2" x14ac:dyDescent="0.25">
      <c r="A803" s="8">
        <v>105178388</v>
      </c>
      <c r="B803" s="8" t="s">
        <v>112</v>
      </c>
    </row>
    <row r="804" spans="1:2" x14ac:dyDescent="0.25">
      <c r="A804" s="8">
        <v>105178388</v>
      </c>
      <c r="B804" s="8" t="s">
        <v>145</v>
      </c>
    </row>
    <row r="805" spans="1:2" x14ac:dyDescent="0.25">
      <c r="A805" s="8">
        <v>105178388</v>
      </c>
      <c r="B805" s="8" t="s">
        <v>100</v>
      </c>
    </row>
    <row r="806" spans="1:2" x14ac:dyDescent="0.25">
      <c r="A806" s="8">
        <v>105178388</v>
      </c>
      <c r="B806" s="8" t="s">
        <v>69</v>
      </c>
    </row>
    <row r="807" spans="1:2" x14ac:dyDescent="0.25">
      <c r="A807" s="8">
        <v>105166513</v>
      </c>
      <c r="B807" s="8" t="s">
        <v>189</v>
      </c>
    </row>
    <row r="808" spans="1:2" x14ac:dyDescent="0.25">
      <c r="A808" s="8">
        <v>105166513</v>
      </c>
      <c r="B808" s="8" t="s">
        <v>194</v>
      </c>
    </row>
    <row r="809" spans="1:2" x14ac:dyDescent="0.25">
      <c r="A809" s="8">
        <v>105166513</v>
      </c>
      <c r="B809" s="8" t="s">
        <v>193</v>
      </c>
    </row>
    <row r="810" spans="1:2" x14ac:dyDescent="0.25">
      <c r="A810" s="8">
        <v>105166513</v>
      </c>
      <c r="B810" s="8" t="s">
        <v>107</v>
      </c>
    </row>
    <row r="811" spans="1:2" x14ac:dyDescent="0.25">
      <c r="A811" s="8">
        <v>105166513</v>
      </c>
      <c r="B811" s="8" t="s">
        <v>183</v>
      </c>
    </row>
    <row r="812" spans="1:2" x14ac:dyDescent="0.25">
      <c r="A812" s="8">
        <v>105162363</v>
      </c>
      <c r="B812" s="8" t="s">
        <v>189</v>
      </c>
    </row>
    <row r="813" spans="1:2" x14ac:dyDescent="0.25">
      <c r="A813" s="8">
        <v>105162363</v>
      </c>
      <c r="B813" s="8" t="s">
        <v>194</v>
      </c>
    </row>
    <row r="814" spans="1:2" x14ac:dyDescent="0.25">
      <c r="A814" s="8">
        <v>105162363</v>
      </c>
      <c r="B814" s="8" t="s">
        <v>193</v>
      </c>
    </row>
    <row r="815" spans="1:2" x14ac:dyDescent="0.25">
      <c r="A815" s="8">
        <v>105162363</v>
      </c>
      <c r="B815" s="8" t="s">
        <v>107</v>
      </c>
    </row>
    <row r="816" spans="1:2" x14ac:dyDescent="0.25">
      <c r="A816" s="8">
        <v>105162363</v>
      </c>
      <c r="B816" s="8" t="s">
        <v>183</v>
      </c>
    </row>
    <row r="817" spans="1:2" x14ac:dyDescent="0.25">
      <c r="A817" s="8">
        <v>105162363</v>
      </c>
      <c r="B817" s="8" t="s">
        <v>159</v>
      </c>
    </row>
    <row r="818" spans="1:2" x14ac:dyDescent="0.25">
      <c r="A818" s="8" t="s">
        <v>154</v>
      </c>
      <c r="B818" s="8">
        <v>105173255</v>
      </c>
    </row>
    <row r="819" spans="1:2" x14ac:dyDescent="0.25">
      <c r="A819" s="8">
        <v>105168438</v>
      </c>
      <c r="B819" s="8" t="s">
        <v>119</v>
      </c>
    </row>
    <row r="820" spans="1:2" x14ac:dyDescent="0.25">
      <c r="A820" s="8">
        <v>105168438</v>
      </c>
      <c r="B820" s="8" t="s">
        <v>86</v>
      </c>
    </row>
    <row r="821" spans="1:2" x14ac:dyDescent="0.25">
      <c r="A821" s="8">
        <v>105168438</v>
      </c>
      <c r="B821" s="8" t="s">
        <v>150</v>
      </c>
    </row>
    <row r="822" spans="1:2" x14ac:dyDescent="0.25">
      <c r="A822" s="8">
        <v>105168438</v>
      </c>
      <c r="B822" s="8" t="s">
        <v>149</v>
      </c>
    </row>
    <row r="823" spans="1:2" x14ac:dyDescent="0.25">
      <c r="A823" s="8">
        <v>105168438</v>
      </c>
      <c r="B823" s="8" t="s">
        <v>146</v>
      </c>
    </row>
    <row r="824" spans="1:2" x14ac:dyDescent="0.25">
      <c r="A824" s="8">
        <v>105168438</v>
      </c>
      <c r="B824" s="8" t="s">
        <v>95</v>
      </c>
    </row>
    <row r="825" spans="1:2" x14ac:dyDescent="0.25">
      <c r="A825" s="8">
        <v>105168438</v>
      </c>
      <c r="B825" s="8" t="s">
        <v>71</v>
      </c>
    </row>
    <row r="826" spans="1:2" x14ac:dyDescent="0.25">
      <c r="A826" s="8" t="s">
        <v>175</v>
      </c>
      <c r="B826" s="8">
        <v>105177535</v>
      </c>
    </row>
    <row r="827" spans="1:2" x14ac:dyDescent="0.25">
      <c r="A827" s="8" t="s">
        <v>175</v>
      </c>
      <c r="B827" s="8">
        <v>105170889</v>
      </c>
    </row>
    <row r="828" spans="1:2" x14ac:dyDescent="0.25">
      <c r="A828" s="8" t="s">
        <v>175</v>
      </c>
      <c r="B828" s="8">
        <v>105174990</v>
      </c>
    </row>
    <row r="829" spans="1:2" x14ac:dyDescent="0.25">
      <c r="A829" s="8" t="s">
        <v>175</v>
      </c>
      <c r="B829" s="8">
        <v>105157192</v>
      </c>
    </row>
    <row r="830" spans="1:2" x14ac:dyDescent="0.25">
      <c r="A830" s="8" t="s">
        <v>175</v>
      </c>
      <c r="B830" s="8">
        <v>105160472</v>
      </c>
    </row>
    <row r="831" spans="1:2" x14ac:dyDescent="0.25">
      <c r="A831" s="8" t="s">
        <v>175</v>
      </c>
      <c r="B831" s="8">
        <v>105174408</v>
      </c>
    </row>
    <row r="832" spans="1:2" x14ac:dyDescent="0.25">
      <c r="A832" s="8" t="s">
        <v>175</v>
      </c>
      <c r="B832" s="8">
        <v>105175403</v>
      </c>
    </row>
    <row r="833" spans="1:2" x14ac:dyDescent="0.25">
      <c r="A833" s="8" t="s">
        <v>193</v>
      </c>
      <c r="B833" s="8">
        <v>105169008</v>
      </c>
    </row>
    <row r="834" spans="1:2" x14ac:dyDescent="0.25">
      <c r="A834" s="8" t="s">
        <v>193</v>
      </c>
      <c r="B834" s="8">
        <v>105161075</v>
      </c>
    </row>
    <row r="835" spans="1:2" x14ac:dyDescent="0.25">
      <c r="A835" s="8" t="s">
        <v>193</v>
      </c>
      <c r="B835" s="8">
        <v>105160833</v>
      </c>
    </row>
    <row r="836" spans="1:2" x14ac:dyDescent="0.25">
      <c r="A836" s="8" t="s">
        <v>193</v>
      </c>
      <c r="B836" s="8">
        <v>105174990</v>
      </c>
    </row>
    <row r="837" spans="1:2" x14ac:dyDescent="0.25">
      <c r="A837" s="8" t="s">
        <v>193</v>
      </c>
      <c r="B837" s="8">
        <v>105169942</v>
      </c>
    </row>
    <row r="838" spans="1:2" x14ac:dyDescent="0.25">
      <c r="A838" s="8" t="s">
        <v>193</v>
      </c>
      <c r="B838" s="8">
        <v>105158636</v>
      </c>
    </row>
    <row r="839" spans="1:2" x14ac:dyDescent="0.25">
      <c r="A839" s="8" t="s">
        <v>115</v>
      </c>
      <c r="B839" s="8">
        <v>105179533</v>
      </c>
    </row>
    <row r="840" spans="1:2" x14ac:dyDescent="0.25">
      <c r="A840" s="8" t="s">
        <v>115</v>
      </c>
      <c r="B840" s="8">
        <v>105160804</v>
      </c>
    </row>
    <row r="841" spans="1:2" x14ac:dyDescent="0.25">
      <c r="A841" s="8" t="s">
        <v>115</v>
      </c>
      <c r="B841" s="8">
        <v>105173759</v>
      </c>
    </row>
    <row r="842" spans="1:2" x14ac:dyDescent="0.25">
      <c r="A842" s="8" t="s">
        <v>115</v>
      </c>
      <c r="B842" s="8">
        <v>105177535</v>
      </c>
    </row>
    <row r="843" spans="1:2" x14ac:dyDescent="0.25">
      <c r="A843" s="8" t="s">
        <v>115</v>
      </c>
      <c r="B843" s="8">
        <v>105170889</v>
      </c>
    </row>
    <row r="844" spans="1:2" x14ac:dyDescent="0.25">
      <c r="A844" s="8" t="s">
        <v>115</v>
      </c>
      <c r="B844" s="8">
        <v>105174990</v>
      </c>
    </row>
    <row r="845" spans="1:2" x14ac:dyDescent="0.25">
      <c r="A845" s="8" t="s">
        <v>115</v>
      </c>
      <c r="B845" s="8">
        <v>105157192</v>
      </c>
    </row>
    <row r="846" spans="1:2" x14ac:dyDescent="0.25">
      <c r="A846" s="8" t="s">
        <v>115</v>
      </c>
      <c r="B846" s="8">
        <v>105160472</v>
      </c>
    </row>
    <row r="847" spans="1:2" x14ac:dyDescent="0.25">
      <c r="A847" s="8" t="s">
        <v>115</v>
      </c>
      <c r="B847" s="8">
        <v>105174408</v>
      </c>
    </row>
    <row r="848" spans="1:2" x14ac:dyDescent="0.25">
      <c r="A848" s="8" t="s">
        <v>115</v>
      </c>
      <c r="B848" s="8">
        <v>105180056</v>
      </c>
    </row>
    <row r="849" spans="1:2" x14ac:dyDescent="0.25">
      <c r="A849" s="8" t="s">
        <v>110</v>
      </c>
      <c r="B849" s="8">
        <v>105169048</v>
      </c>
    </row>
    <row r="850" spans="1:2" x14ac:dyDescent="0.25">
      <c r="A850" s="8" t="s">
        <v>110</v>
      </c>
      <c r="B850" s="8">
        <v>105176928</v>
      </c>
    </row>
    <row r="851" spans="1:2" x14ac:dyDescent="0.25">
      <c r="A851" s="8" t="s">
        <v>110</v>
      </c>
      <c r="B851" s="8">
        <v>105175403</v>
      </c>
    </row>
    <row r="852" spans="1:2" x14ac:dyDescent="0.25">
      <c r="A852" s="8" t="s">
        <v>146</v>
      </c>
      <c r="B852" s="8">
        <v>105178907</v>
      </c>
    </row>
    <row r="853" spans="1:2" x14ac:dyDescent="0.25">
      <c r="A853" s="8" t="s">
        <v>146</v>
      </c>
      <c r="B853" s="8">
        <v>105163760</v>
      </c>
    </row>
    <row r="854" spans="1:2" x14ac:dyDescent="0.25">
      <c r="A854" s="8" t="s">
        <v>146</v>
      </c>
      <c r="B854" s="8">
        <v>105171237</v>
      </c>
    </row>
    <row r="855" spans="1:2" x14ac:dyDescent="0.25">
      <c r="A855" s="8" t="s">
        <v>146</v>
      </c>
      <c r="B855" s="8">
        <v>105155261</v>
      </c>
    </row>
    <row r="856" spans="1:2" x14ac:dyDescent="0.25">
      <c r="A856" s="8" t="s">
        <v>146</v>
      </c>
      <c r="B856" s="8">
        <v>105166998</v>
      </c>
    </row>
    <row r="857" spans="1:2" x14ac:dyDescent="0.25">
      <c r="A857" s="8" t="s">
        <v>146</v>
      </c>
      <c r="B857" s="8">
        <v>105165651</v>
      </c>
    </row>
    <row r="858" spans="1:2" x14ac:dyDescent="0.25">
      <c r="A858" s="8" t="s">
        <v>146</v>
      </c>
      <c r="B858" s="8">
        <v>110011613</v>
      </c>
    </row>
    <row r="859" spans="1:2" x14ac:dyDescent="0.25">
      <c r="A859" s="8" t="s">
        <v>146</v>
      </c>
      <c r="B859" s="8">
        <v>105173254</v>
      </c>
    </row>
    <row r="860" spans="1:2" x14ac:dyDescent="0.25">
      <c r="A860" s="8" t="s">
        <v>146</v>
      </c>
      <c r="B860" s="8">
        <v>105177799</v>
      </c>
    </row>
    <row r="861" spans="1:2" x14ac:dyDescent="0.25">
      <c r="A861" s="8" t="s">
        <v>146</v>
      </c>
      <c r="B861" s="8">
        <v>105178233</v>
      </c>
    </row>
    <row r="862" spans="1:2" x14ac:dyDescent="0.25">
      <c r="A862" s="8" t="s">
        <v>171</v>
      </c>
      <c r="B862" s="8">
        <v>105156024</v>
      </c>
    </row>
    <row r="863" spans="1:2" x14ac:dyDescent="0.25">
      <c r="A863" s="8" t="s">
        <v>171</v>
      </c>
      <c r="B863" s="8">
        <v>105170011</v>
      </c>
    </row>
    <row r="864" spans="1:2" x14ac:dyDescent="0.25">
      <c r="A864" s="8" t="s">
        <v>171</v>
      </c>
      <c r="B864" s="8">
        <v>105160383</v>
      </c>
    </row>
    <row r="865" spans="1:2" x14ac:dyDescent="0.25">
      <c r="A865" s="8" t="s">
        <v>171</v>
      </c>
      <c r="B865" s="8">
        <v>105157411</v>
      </c>
    </row>
    <row r="866" spans="1:2" x14ac:dyDescent="0.25">
      <c r="A866" s="8" t="s">
        <v>171</v>
      </c>
      <c r="B866" s="8">
        <v>105157155</v>
      </c>
    </row>
    <row r="867" spans="1:2" x14ac:dyDescent="0.25">
      <c r="A867" s="8" t="s">
        <v>86</v>
      </c>
      <c r="B867" s="8">
        <v>105171085</v>
      </c>
    </row>
    <row r="868" spans="1:2" x14ac:dyDescent="0.25">
      <c r="A868" s="8" t="s">
        <v>86</v>
      </c>
      <c r="B868" s="8">
        <v>105176622</v>
      </c>
    </row>
    <row r="869" spans="1:2" x14ac:dyDescent="0.25">
      <c r="A869" s="8" t="s">
        <v>86</v>
      </c>
      <c r="B869" s="8">
        <v>105175951</v>
      </c>
    </row>
    <row r="870" spans="1:2" x14ac:dyDescent="0.25">
      <c r="A870" s="8" t="s">
        <v>86</v>
      </c>
      <c r="B870" s="8">
        <v>105158243</v>
      </c>
    </row>
    <row r="871" spans="1:2" x14ac:dyDescent="0.25">
      <c r="A871" s="8">
        <v>105174731</v>
      </c>
      <c r="B871" s="8" t="s">
        <v>175</v>
      </c>
    </row>
    <row r="872" spans="1:2" x14ac:dyDescent="0.25">
      <c r="A872" s="8">
        <v>105174731</v>
      </c>
      <c r="B872" s="8" t="s">
        <v>115</v>
      </c>
    </row>
    <row r="873" spans="1:2" x14ac:dyDescent="0.25">
      <c r="A873" s="8">
        <v>105174731</v>
      </c>
      <c r="B873" s="8" t="s">
        <v>113</v>
      </c>
    </row>
    <row r="874" spans="1:2" x14ac:dyDescent="0.25">
      <c r="A874" s="8">
        <v>105174731</v>
      </c>
      <c r="B874" s="8" t="s">
        <v>112</v>
      </c>
    </row>
    <row r="875" spans="1:2" x14ac:dyDescent="0.25">
      <c r="A875" s="8">
        <v>105174731</v>
      </c>
      <c r="B875" s="8" t="s">
        <v>111</v>
      </c>
    </row>
    <row r="876" spans="1:2" x14ac:dyDescent="0.25">
      <c r="A876" s="8">
        <v>105174731</v>
      </c>
      <c r="B876" s="8" t="s">
        <v>126</v>
      </c>
    </row>
    <row r="877" spans="1:2" x14ac:dyDescent="0.25">
      <c r="A877" s="8">
        <v>105178917</v>
      </c>
      <c r="B877" s="8" t="s">
        <v>186</v>
      </c>
    </row>
    <row r="878" spans="1:2" x14ac:dyDescent="0.25">
      <c r="A878" s="8">
        <v>105178917</v>
      </c>
      <c r="B878" s="8" t="s">
        <v>154</v>
      </c>
    </row>
    <row r="879" spans="1:2" x14ac:dyDescent="0.25">
      <c r="A879" s="8">
        <v>105178917</v>
      </c>
      <c r="B879" s="8" t="s">
        <v>110</v>
      </c>
    </row>
    <row r="880" spans="1:2" x14ac:dyDescent="0.25">
      <c r="A880" s="8">
        <v>105178917</v>
      </c>
      <c r="B880" s="8" t="s">
        <v>87</v>
      </c>
    </row>
    <row r="881" spans="1:2" x14ac:dyDescent="0.25">
      <c r="A881" s="8">
        <v>105178917</v>
      </c>
      <c r="B881" s="8" t="s">
        <v>171</v>
      </c>
    </row>
    <row r="882" spans="1:2" x14ac:dyDescent="0.25">
      <c r="A882" s="8">
        <v>105178917</v>
      </c>
      <c r="B882" s="8" t="s">
        <v>86</v>
      </c>
    </row>
    <row r="883" spans="1:2" x14ac:dyDescent="0.25">
      <c r="A883" s="8">
        <v>105178917</v>
      </c>
      <c r="B883" s="8" t="s">
        <v>192</v>
      </c>
    </row>
    <row r="884" spans="1:2" x14ac:dyDescent="0.25">
      <c r="A884" s="8">
        <v>105178917</v>
      </c>
      <c r="B884" s="8" t="s">
        <v>184</v>
      </c>
    </row>
    <row r="885" spans="1:2" x14ac:dyDescent="0.25">
      <c r="A885" s="8">
        <v>105178917</v>
      </c>
      <c r="B885" s="8" t="s">
        <v>167</v>
      </c>
    </row>
    <row r="886" spans="1:2" x14ac:dyDescent="0.25">
      <c r="A886" s="8">
        <v>105178917</v>
      </c>
      <c r="B886" s="8" t="s">
        <v>188</v>
      </c>
    </row>
    <row r="887" spans="1:2" x14ac:dyDescent="0.25">
      <c r="A887" s="8">
        <v>105178917</v>
      </c>
      <c r="B887" s="8" t="s">
        <v>163</v>
      </c>
    </row>
    <row r="888" spans="1:2" x14ac:dyDescent="0.25">
      <c r="A888" s="8" t="s">
        <v>136</v>
      </c>
      <c r="B888" s="8">
        <v>105168381</v>
      </c>
    </row>
    <row r="889" spans="1:2" x14ac:dyDescent="0.25">
      <c r="A889" s="8" t="s">
        <v>136</v>
      </c>
      <c r="B889" s="8">
        <v>105180056</v>
      </c>
    </row>
    <row r="890" spans="1:2" x14ac:dyDescent="0.25">
      <c r="A890" s="8" t="s">
        <v>136</v>
      </c>
      <c r="B890" s="8">
        <v>105176605</v>
      </c>
    </row>
    <row r="891" spans="1:2" x14ac:dyDescent="0.25">
      <c r="A891" s="8" t="s">
        <v>136</v>
      </c>
      <c r="B891" s="8">
        <v>105178083</v>
      </c>
    </row>
    <row r="892" spans="1:2" x14ac:dyDescent="0.25">
      <c r="A892" s="8" t="s">
        <v>136</v>
      </c>
      <c r="B892" s="8">
        <v>105176050</v>
      </c>
    </row>
    <row r="893" spans="1:2" x14ac:dyDescent="0.25">
      <c r="A893" s="8" t="s">
        <v>107</v>
      </c>
      <c r="B893" s="8">
        <v>105159961</v>
      </c>
    </row>
    <row r="894" spans="1:2" x14ac:dyDescent="0.25">
      <c r="A894" s="8" t="s">
        <v>107</v>
      </c>
      <c r="B894" s="8">
        <v>105172687</v>
      </c>
    </row>
    <row r="895" spans="1:2" x14ac:dyDescent="0.25">
      <c r="A895" s="8" t="s">
        <v>107</v>
      </c>
      <c r="B895" s="8">
        <v>105178953</v>
      </c>
    </row>
    <row r="896" spans="1:2" x14ac:dyDescent="0.25">
      <c r="A896" s="8" t="s">
        <v>107</v>
      </c>
      <c r="B896" s="8">
        <v>105166326</v>
      </c>
    </row>
    <row r="897" spans="1:2" x14ac:dyDescent="0.25">
      <c r="A897" s="8" t="s">
        <v>150</v>
      </c>
      <c r="B897" s="8">
        <v>105160253</v>
      </c>
    </row>
    <row r="898" spans="1:2" x14ac:dyDescent="0.25">
      <c r="A898" s="8" t="s">
        <v>150</v>
      </c>
      <c r="B898" s="8">
        <v>105157192</v>
      </c>
    </row>
    <row r="899" spans="1:2" x14ac:dyDescent="0.25">
      <c r="A899" s="8" t="s">
        <v>150</v>
      </c>
      <c r="B899" s="8">
        <v>105170889</v>
      </c>
    </row>
    <row r="900" spans="1:2" x14ac:dyDescent="0.25">
      <c r="A900" s="8" t="s">
        <v>150</v>
      </c>
      <c r="B900" s="8">
        <v>105175177</v>
      </c>
    </row>
    <row r="901" spans="1:2" x14ac:dyDescent="0.25">
      <c r="A901" s="8" t="s">
        <v>150</v>
      </c>
      <c r="B901" s="8">
        <v>105166998</v>
      </c>
    </row>
    <row r="902" spans="1:2" x14ac:dyDescent="0.25">
      <c r="A902" s="8" t="s">
        <v>150</v>
      </c>
      <c r="B902" s="8">
        <v>105165651</v>
      </c>
    </row>
    <row r="903" spans="1:2" x14ac:dyDescent="0.25">
      <c r="A903" s="8" t="s">
        <v>150</v>
      </c>
      <c r="B903" s="8">
        <v>105156533</v>
      </c>
    </row>
    <row r="904" spans="1:2" x14ac:dyDescent="0.25">
      <c r="A904" s="8" t="s">
        <v>150</v>
      </c>
      <c r="B904" s="8">
        <v>105168561</v>
      </c>
    </row>
    <row r="905" spans="1:2" x14ac:dyDescent="0.25">
      <c r="A905" s="8" t="s">
        <v>150</v>
      </c>
      <c r="B905" s="8">
        <v>105177799</v>
      </c>
    </row>
    <row r="906" spans="1:2" x14ac:dyDescent="0.25">
      <c r="A906" s="8" t="s">
        <v>150</v>
      </c>
      <c r="B906" s="8">
        <v>105178233</v>
      </c>
    </row>
    <row r="907" spans="1:2" x14ac:dyDescent="0.25">
      <c r="A907" s="8" t="s">
        <v>135</v>
      </c>
      <c r="B907" s="8">
        <v>105168381</v>
      </c>
    </row>
    <row r="908" spans="1:2" x14ac:dyDescent="0.25">
      <c r="A908" s="8" t="s">
        <v>135</v>
      </c>
      <c r="B908" s="8">
        <v>105180056</v>
      </c>
    </row>
    <row r="909" spans="1:2" x14ac:dyDescent="0.25">
      <c r="A909" s="8" t="s">
        <v>135</v>
      </c>
      <c r="B909" s="8">
        <v>105176605</v>
      </c>
    </row>
    <row r="910" spans="1:2" x14ac:dyDescent="0.25">
      <c r="A910" s="8" t="s">
        <v>135</v>
      </c>
      <c r="B910" s="8">
        <v>105178083</v>
      </c>
    </row>
    <row r="911" spans="1:2" x14ac:dyDescent="0.25">
      <c r="A911" s="8" t="s">
        <v>135</v>
      </c>
      <c r="B911" s="8">
        <v>105176050</v>
      </c>
    </row>
    <row r="912" spans="1:2" x14ac:dyDescent="0.25">
      <c r="A912" s="8" t="s">
        <v>163</v>
      </c>
      <c r="B912" s="8">
        <v>105166028</v>
      </c>
    </row>
    <row r="913" spans="1:2" x14ac:dyDescent="0.25">
      <c r="A913" s="8" t="s">
        <v>163</v>
      </c>
      <c r="B913" s="8">
        <v>105178907</v>
      </c>
    </row>
    <row r="914" spans="1:2" x14ac:dyDescent="0.25">
      <c r="A914" s="8" t="s">
        <v>163</v>
      </c>
      <c r="B914" s="8">
        <v>105174823</v>
      </c>
    </row>
    <row r="915" spans="1:2" x14ac:dyDescent="0.25">
      <c r="A915" s="8" t="s">
        <v>163</v>
      </c>
      <c r="B915" s="8">
        <v>105173254</v>
      </c>
    </row>
    <row r="916" spans="1:2" x14ac:dyDescent="0.25">
      <c r="A916" s="8" t="s">
        <v>163</v>
      </c>
      <c r="B916" s="8">
        <v>105157155</v>
      </c>
    </row>
    <row r="917" spans="1:2" x14ac:dyDescent="0.25">
      <c r="A917" s="8" t="s">
        <v>163</v>
      </c>
      <c r="B917" s="8">
        <v>105179368</v>
      </c>
    </row>
    <row r="918" spans="1:2" x14ac:dyDescent="0.25">
      <c r="A918" s="8" t="s">
        <v>163</v>
      </c>
      <c r="B918" s="8">
        <v>105175956</v>
      </c>
    </row>
    <row r="919" spans="1:2" x14ac:dyDescent="0.25">
      <c r="A919" s="8" t="s">
        <v>163</v>
      </c>
      <c r="B919" s="8">
        <v>105178571</v>
      </c>
    </row>
    <row r="920" spans="1:2" x14ac:dyDescent="0.25">
      <c r="A920" s="8" t="s">
        <v>163</v>
      </c>
      <c r="B920" s="8">
        <v>105158636</v>
      </c>
    </row>
    <row r="921" spans="1:2" x14ac:dyDescent="0.25">
      <c r="A921" s="8" t="s">
        <v>95</v>
      </c>
      <c r="B921" s="8">
        <v>105163760</v>
      </c>
    </row>
    <row r="922" spans="1:2" x14ac:dyDescent="0.25">
      <c r="A922" s="8" t="s">
        <v>95</v>
      </c>
      <c r="B922" s="8">
        <v>105179533</v>
      </c>
    </row>
    <row r="923" spans="1:2" x14ac:dyDescent="0.25">
      <c r="A923" s="8" t="s">
        <v>95</v>
      </c>
      <c r="B923" s="8">
        <v>105158636</v>
      </c>
    </row>
    <row r="924" spans="1:2" x14ac:dyDescent="0.25">
      <c r="A924" s="8" t="s">
        <v>95</v>
      </c>
      <c r="B924" s="8">
        <v>105156744</v>
      </c>
    </row>
    <row r="925" spans="1:2" x14ac:dyDescent="0.25">
      <c r="A925" s="8" t="s">
        <v>94</v>
      </c>
      <c r="B925" s="8">
        <v>105175710</v>
      </c>
    </row>
    <row r="926" spans="1:2" x14ac:dyDescent="0.25">
      <c r="A926" s="8" t="s">
        <v>94</v>
      </c>
      <c r="B926" s="8">
        <v>105163280</v>
      </c>
    </row>
    <row r="927" spans="1:2" x14ac:dyDescent="0.25">
      <c r="A927" s="8" t="s">
        <v>94</v>
      </c>
      <c r="B927" s="8">
        <v>105169813</v>
      </c>
    </row>
    <row r="928" spans="1:2" x14ac:dyDescent="0.25">
      <c r="A928" s="8" t="s">
        <v>94</v>
      </c>
      <c r="B928" s="8">
        <v>105161061</v>
      </c>
    </row>
    <row r="929" spans="1:2" x14ac:dyDescent="0.25">
      <c r="A929" s="8" t="s">
        <v>94</v>
      </c>
      <c r="B929" s="8">
        <v>105177535</v>
      </c>
    </row>
    <row r="930" spans="1:2" x14ac:dyDescent="0.25">
      <c r="A930" s="8" t="s">
        <v>94</v>
      </c>
      <c r="B930" s="8">
        <v>105166326</v>
      </c>
    </row>
    <row r="931" spans="1:2" x14ac:dyDescent="0.25">
      <c r="A931" s="8" t="s">
        <v>94</v>
      </c>
      <c r="B931" s="8">
        <v>105175951</v>
      </c>
    </row>
    <row r="932" spans="1:2" x14ac:dyDescent="0.25">
      <c r="A932" s="8" t="s">
        <v>94</v>
      </c>
      <c r="B932" s="8">
        <v>105170753</v>
      </c>
    </row>
    <row r="933" spans="1:2" x14ac:dyDescent="0.25">
      <c r="A933" s="8" t="s">
        <v>94</v>
      </c>
      <c r="B933" s="8">
        <v>105173843</v>
      </c>
    </row>
    <row r="934" spans="1:2" x14ac:dyDescent="0.25">
      <c r="A934" s="8" t="s">
        <v>114</v>
      </c>
      <c r="B934" s="8">
        <v>105159085</v>
      </c>
    </row>
    <row r="935" spans="1:2" x14ac:dyDescent="0.25">
      <c r="A935" s="8" t="s">
        <v>114</v>
      </c>
      <c r="B935" s="8">
        <v>105166513</v>
      </c>
    </row>
    <row r="936" spans="1:2" x14ac:dyDescent="0.25">
      <c r="A936" s="8" t="s">
        <v>114</v>
      </c>
      <c r="B936" s="8">
        <v>105166099</v>
      </c>
    </row>
    <row r="937" spans="1:2" x14ac:dyDescent="0.25">
      <c r="A937" s="8" t="s">
        <v>114</v>
      </c>
      <c r="B937" s="8">
        <v>105157290</v>
      </c>
    </row>
    <row r="938" spans="1:2" x14ac:dyDescent="0.25">
      <c r="A938" s="8" t="s">
        <v>114</v>
      </c>
      <c r="B938" s="8">
        <v>105166715</v>
      </c>
    </row>
    <row r="939" spans="1:2" x14ac:dyDescent="0.25">
      <c r="A939" s="8" t="s">
        <v>114</v>
      </c>
      <c r="B939" s="8">
        <v>105178233</v>
      </c>
    </row>
    <row r="940" spans="1:2" x14ac:dyDescent="0.25">
      <c r="A940" s="8" t="s">
        <v>114</v>
      </c>
      <c r="B940" s="8">
        <v>105176204</v>
      </c>
    </row>
    <row r="941" spans="1:2" x14ac:dyDescent="0.25">
      <c r="A941" s="8" t="s">
        <v>114</v>
      </c>
      <c r="B941" s="8">
        <v>105159044</v>
      </c>
    </row>
    <row r="942" spans="1:2" x14ac:dyDescent="0.25">
      <c r="A942" s="8" t="s">
        <v>92</v>
      </c>
      <c r="B942" s="8">
        <v>105166513</v>
      </c>
    </row>
    <row r="943" spans="1:2" x14ac:dyDescent="0.25">
      <c r="A943" s="8" t="s">
        <v>92</v>
      </c>
      <c r="B943" s="8">
        <v>105165167</v>
      </c>
    </row>
    <row r="944" spans="1:2" x14ac:dyDescent="0.25">
      <c r="A944" s="8" t="s">
        <v>92</v>
      </c>
      <c r="B944" s="8">
        <v>105158186</v>
      </c>
    </row>
    <row r="945" spans="1:2" x14ac:dyDescent="0.25">
      <c r="A945" s="8" t="s">
        <v>92</v>
      </c>
      <c r="B945" s="8">
        <v>105163008</v>
      </c>
    </row>
    <row r="946" spans="1:2" x14ac:dyDescent="0.25">
      <c r="A946" s="8" t="s">
        <v>92</v>
      </c>
      <c r="B946" s="8">
        <v>105155232</v>
      </c>
    </row>
    <row r="947" spans="1:2" x14ac:dyDescent="0.25">
      <c r="A947" s="8" t="s">
        <v>126</v>
      </c>
      <c r="B947" s="8">
        <v>105172606</v>
      </c>
    </row>
    <row r="948" spans="1:2" x14ac:dyDescent="0.25">
      <c r="A948" s="8" t="s">
        <v>126</v>
      </c>
      <c r="B948" s="8">
        <v>105161599</v>
      </c>
    </row>
    <row r="949" spans="1:2" x14ac:dyDescent="0.25">
      <c r="A949" s="8" t="s">
        <v>126</v>
      </c>
      <c r="B949" s="8">
        <v>105160816</v>
      </c>
    </row>
    <row r="950" spans="1:2" x14ac:dyDescent="0.25">
      <c r="A950" s="8" t="s">
        <v>91</v>
      </c>
      <c r="B950" s="8">
        <v>105166513</v>
      </c>
    </row>
    <row r="951" spans="1:2" x14ac:dyDescent="0.25">
      <c r="A951" s="8" t="s">
        <v>91</v>
      </c>
      <c r="B951" s="8">
        <v>105165167</v>
      </c>
    </row>
    <row r="952" spans="1:2" x14ac:dyDescent="0.25">
      <c r="A952" s="8" t="s">
        <v>91</v>
      </c>
      <c r="B952" s="8">
        <v>105158186</v>
      </c>
    </row>
    <row r="953" spans="1:2" x14ac:dyDescent="0.25">
      <c r="A953" s="8" t="s">
        <v>91</v>
      </c>
      <c r="B953" s="8">
        <v>105163008</v>
      </c>
    </row>
    <row r="954" spans="1:2" x14ac:dyDescent="0.25">
      <c r="A954" s="8" t="s">
        <v>91</v>
      </c>
      <c r="B954" s="8">
        <v>105155232</v>
      </c>
    </row>
    <row r="955" spans="1:2" x14ac:dyDescent="0.25">
      <c r="A955" s="8" t="s">
        <v>183</v>
      </c>
      <c r="B955" s="8">
        <v>105162277</v>
      </c>
    </row>
    <row r="956" spans="1:2" x14ac:dyDescent="0.25">
      <c r="A956" s="8" t="s">
        <v>183</v>
      </c>
      <c r="B956" s="8">
        <v>105166513</v>
      </c>
    </row>
    <row r="957" spans="1:2" x14ac:dyDescent="0.25">
      <c r="A957" s="8" t="s">
        <v>183</v>
      </c>
      <c r="B957" s="8">
        <v>105165167</v>
      </c>
    </row>
    <row r="958" spans="1:2" x14ac:dyDescent="0.25">
      <c r="A958" s="8" t="s">
        <v>183</v>
      </c>
      <c r="B958" s="8">
        <v>105167275</v>
      </c>
    </row>
    <row r="959" spans="1:2" x14ac:dyDescent="0.25">
      <c r="A959" s="8" t="s">
        <v>183</v>
      </c>
      <c r="B959" s="8">
        <v>105174990</v>
      </c>
    </row>
    <row r="960" spans="1:2" x14ac:dyDescent="0.25">
      <c r="A960" s="8" t="s">
        <v>183</v>
      </c>
      <c r="B960" s="8">
        <v>105166767</v>
      </c>
    </row>
    <row r="961" spans="1:2" x14ac:dyDescent="0.25">
      <c r="A961" s="8" t="s">
        <v>183</v>
      </c>
      <c r="B961" s="8">
        <v>105163008</v>
      </c>
    </row>
    <row r="962" spans="1:2" x14ac:dyDescent="0.25">
      <c r="A962" s="8" t="s">
        <v>111</v>
      </c>
      <c r="B962" s="8">
        <v>105159085</v>
      </c>
    </row>
    <row r="963" spans="1:2" x14ac:dyDescent="0.25">
      <c r="A963" s="8" t="s">
        <v>111</v>
      </c>
      <c r="B963" s="8">
        <v>105169813</v>
      </c>
    </row>
    <row r="964" spans="1:2" x14ac:dyDescent="0.25">
      <c r="A964" s="8" t="s">
        <v>111</v>
      </c>
      <c r="B964" s="8">
        <v>105157290</v>
      </c>
    </row>
    <row r="965" spans="1:2" x14ac:dyDescent="0.25">
      <c r="A965" s="8" t="s">
        <v>111</v>
      </c>
      <c r="B965" s="8">
        <v>105178233</v>
      </c>
    </row>
    <row r="966" spans="1:2" x14ac:dyDescent="0.25">
      <c r="A966" s="8" t="s">
        <v>125</v>
      </c>
      <c r="B966" s="8">
        <v>105178907</v>
      </c>
    </row>
    <row r="967" spans="1:2" x14ac:dyDescent="0.25">
      <c r="A967" s="8" t="s">
        <v>125</v>
      </c>
      <c r="B967" s="8">
        <v>105159703</v>
      </c>
    </row>
    <row r="968" spans="1:2" x14ac:dyDescent="0.25">
      <c r="A968" s="8" t="s">
        <v>125</v>
      </c>
      <c r="B968" s="8">
        <v>105162993</v>
      </c>
    </row>
    <row r="969" spans="1:2" x14ac:dyDescent="0.25">
      <c r="A969" s="8" t="s">
        <v>125</v>
      </c>
      <c r="B969" s="8">
        <v>105158041</v>
      </c>
    </row>
    <row r="970" spans="1:2" x14ac:dyDescent="0.25">
      <c r="A970" s="8" t="s">
        <v>125</v>
      </c>
      <c r="B970" s="8">
        <v>105179499</v>
      </c>
    </row>
    <row r="971" spans="1:2" x14ac:dyDescent="0.25">
      <c r="A971" s="8" t="s">
        <v>125</v>
      </c>
      <c r="B971" s="8">
        <v>105175530</v>
      </c>
    </row>
    <row r="972" spans="1:2" x14ac:dyDescent="0.25">
      <c r="A972" s="8">
        <v>105159085</v>
      </c>
      <c r="B972" s="8" t="s">
        <v>189</v>
      </c>
    </row>
    <row r="973" spans="1:2" x14ac:dyDescent="0.25">
      <c r="A973" s="8">
        <v>105159085</v>
      </c>
      <c r="B973" s="8" t="s">
        <v>192</v>
      </c>
    </row>
    <row r="974" spans="1:2" x14ac:dyDescent="0.25">
      <c r="A974" s="8">
        <v>105159085</v>
      </c>
      <c r="B974" s="8" t="s">
        <v>79</v>
      </c>
    </row>
    <row r="975" spans="1:2" x14ac:dyDescent="0.25">
      <c r="A975" s="8">
        <v>105159085</v>
      </c>
      <c r="B975" s="8" t="s">
        <v>123</v>
      </c>
    </row>
    <row r="976" spans="1:2" x14ac:dyDescent="0.25">
      <c r="A976" s="8" t="s">
        <v>172</v>
      </c>
      <c r="B976" s="8">
        <v>105163760</v>
      </c>
    </row>
    <row r="977" spans="1:2" x14ac:dyDescent="0.25">
      <c r="A977" s="8" t="s">
        <v>172</v>
      </c>
      <c r="B977" s="8">
        <v>105156024</v>
      </c>
    </row>
    <row r="978" spans="1:2" x14ac:dyDescent="0.25">
      <c r="A978" s="8" t="s">
        <v>172</v>
      </c>
      <c r="B978" s="8">
        <v>105157411</v>
      </c>
    </row>
    <row r="979" spans="1:2" x14ac:dyDescent="0.25">
      <c r="A979" s="8" t="s">
        <v>172</v>
      </c>
      <c r="B979" s="8">
        <v>105172927</v>
      </c>
    </row>
    <row r="980" spans="1:2" x14ac:dyDescent="0.25">
      <c r="A980" s="8" t="s">
        <v>79</v>
      </c>
      <c r="B980" s="8">
        <v>105179499</v>
      </c>
    </row>
    <row r="981" spans="1:2" x14ac:dyDescent="0.25">
      <c r="A981" s="8" t="s">
        <v>79</v>
      </c>
      <c r="B981" s="8">
        <v>105162993</v>
      </c>
    </row>
    <row r="982" spans="1:2" x14ac:dyDescent="0.25">
      <c r="A982" s="8" t="s">
        <v>79</v>
      </c>
      <c r="B982" s="8">
        <v>105159703</v>
      </c>
    </row>
    <row r="983" spans="1:2" x14ac:dyDescent="0.25">
      <c r="A983" s="8" t="s">
        <v>79</v>
      </c>
      <c r="B983" s="8">
        <v>105166513</v>
      </c>
    </row>
    <row r="984" spans="1:2" x14ac:dyDescent="0.25">
      <c r="A984" s="8" t="s">
        <v>79</v>
      </c>
      <c r="B984" s="8">
        <v>105161390</v>
      </c>
    </row>
    <row r="985" spans="1:2" x14ac:dyDescent="0.25">
      <c r="A985" s="8" t="s">
        <v>79</v>
      </c>
      <c r="B985" s="8">
        <v>105177803</v>
      </c>
    </row>
    <row r="986" spans="1:2" x14ac:dyDescent="0.25">
      <c r="A986" s="8" t="s">
        <v>200</v>
      </c>
      <c r="B986" s="8">
        <v>105177803</v>
      </c>
    </row>
    <row r="987" spans="1:2" x14ac:dyDescent="0.25">
      <c r="A987" s="8" t="s">
        <v>200</v>
      </c>
      <c r="B987" s="8">
        <v>105169067</v>
      </c>
    </row>
    <row r="988" spans="1:2" x14ac:dyDescent="0.25">
      <c r="A988" s="8" t="s">
        <v>123</v>
      </c>
      <c r="B988" s="8">
        <v>105170679</v>
      </c>
    </row>
    <row r="989" spans="1:2" x14ac:dyDescent="0.25">
      <c r="A989" s="8" t="s">
        <v>123</v>
      </c>
      <c r="B989" s="8">
        <v>105166998</v>
      </c>
    </row>
    <row r="990" spans="1:2" x14ac:dyDescent="0.25">
      <c r="A990" s="8" t="s">
        <v>145</v>
      </c>
      <c r="B990" s="8">
        <v>105174673</v>
      </c>
    </row>
    <row r="991" spans="1:2" x14ac:dyDescent="0.25">
      <c r="A991" s="8" t="s">
        <v>145</v>
      </c>
      <c r="B991" s="8">
        <v>105171085</v>
      </c>
    </row>
    <row r="992" spans="1:2" x14ac:dyDescent="0.25">
      <c r="A992" s="8" t="s">
        <v>145</v>
      </c>
      <c r="B992" s="8">
        <v>105159703</v>
      </c>
    </row>
    <row r="993" spans="1:2" x14ac:dyDescent="0.25">
      <c r="A993" s="8" t="s">
        <v>145</v>
      </c>
      <c r="B993" s="8">
        <v>105169679</v>
      </c>
    </row>
    <row r="994" spans="1:2" x14ac:dyDescent="0.25">
      <c r="A994" s="8" t="s">
        <v>145</v>
      </c>
      <c r="B994" s="8">
        <v>105167689</v>
      </c>
    </row>
    <row r="995" spans="1:2" x14ac:dyDescent="0.25">
      <c r="A995" s="8" t="s">
        <v>159</v>
      </c>
      <c r="B995" s="8">
        <v>105156024</v>
      </c>
    </row>
    <row r="996" spans="1:2" x14ac:dyDescent="0.25">
      <c r="A996" s="8" t="s">
        <v>159</v>
      </c>
      <c r="B996" s="8">
        <v>105171237</v>
      </c>
    </row>
    <row r="997" spans="1:2" x14ac:dyDescent="0.25">
      <c r="A997" s="8" t="s">
        <v>159</v>
      </c>
      <c r="B997" s="8">
        <v>105172606</v>
      </c>
    </row>
    <row r="998" spans="1:2" x14ac:dyDescent="0.25">
      <c r="A998" s="8" t="s">
        <v>159</v>
      </c>
      <c r="B998" s="8">
        <v>105162993</v>
      </c>
    </row>
    <row r="999" spans="1:2" x14ac:dyDescent="0.25">
      <c r="A999" s="8" t="s">
        <v>159</v>
      </c>
      <c r="B999" s="8">
        <v>105170679</v>
      </c>
    </row>
    <row r="1000" spans="1:2" x14ac:dyDescent="0.25">
      <c r="A1000" s="8" t="s">
        <v>159</v>
      </c>
      <c r="B1000" s="8">
        <v>105165703</v>
      </c>
    </row>
    <row r="1001" spans="1:2" x14ac:dyDescent="0.25">
      <c r="A1001" s="8" t="s">
        <v>159</v>
      </c>
      <c r="B1001" s="8">
        <v>105173435</v>
      </c>
    </row>
    <row r="1002" spans="1:2" x14ac:dyDescent="0.25">
      <c r="A1002" s="8" t="s">
        <v>159</v>
      </c>
      <c r="B1002" s="8">
        <v>105178272</v>
      </c>
    </row>
    <row r="1003" spans="1:2" x14ac:dyDescent="0.25">
      <c r="A1003" s="8" t="s">
        <v>159</v>
      </c>
      <c r="B1003" s="8">
        <v>105163422</v>
      </c>
    </row>
    <row r="1004" spans="1:2" x14ac:dyDescent="0.25">
      <c r="A1004" s="8" t="s">
        <v>159</v>
      </c>
      <c r="B1004" s="8">
        <v>105155261</v>
      </c>
    </row>
    <row r="1005" spans="1:2" x14ac:dyDescent="0.25">
      <c r="A1005" s="8" t="s">
        <v>159</v>
      </c>
      <c r="B1005" s="8">
        <v>105166326</v>
      </c>
    </row>
    <row r="1006" spans="1:2" x14ac:dyDescent="0.25">
      <c r="A1006" s="8" t="s">
        <v>159</v>
      </c>
      <c r="B1006" s="8">
        <v>105173843</v>
      </c>
    </row>
    <row r="1007" spans="1:2" x14ac:dyDescent="0.25">
      <c r="A1007" s="8" t="s">
        <v>159</v>
      </c>
      <c r="B1007" s="8">
        <v>105156778</v>
      </c>
    </row>
    <row r="1008" spans="1:2" x14ac:dyDescent="0.25">
      <c r="A1008" s="8" t="s">
        <v>159</v>
      </c>
      <c r="B1008" s="8">
        <v>105176327</v>
      </c>
    </row>
    <row r="1009" spans="1:2" x14ac:dyDescent="0.25">
      <c r="A1009" s="8" t="s">
        <v>159</v>
      </c>
      <c r="B1009" s="8">
        <v>105169067</v>
      </c>
    </row>
    <row r="1010" spans="1:2" x14ac:dyDescent="0.25">
      <c r="A1010" s="8" t="s">
        <v>117</v>
      </c>
      <c r="B1010" s="8">
        <v>105163495</v>
      </c>
    </row>
    <row r="1011" spans="1:2" x14ac:dyDescent="0.25">
      <c r="A1011" s="8" t="s">
        <v>117</v>
      </c>
      <c r="B1011" s="8">
        <v>105179499</v>
      </c>
    </row>
    <row r="1012" spans="1:2" x14ac:dyDescent="0.25">
      <c r="A1012" s="8" t="s">
        <v>117</v>
      </c>
      <c r="B1012" s="8">
        <v>105161075</v>
      </c>
    </row>
    <row r="1013" spans="1:2" x14ac:dyDescent="0.25">
      <c r="A1013" s="8" t="s">
        <v>117</v>
      </c>
      <c r="B1013" s="8">
        <v>105156534</v>
      </c>
    </row>
    <row r="1014" spans="1:2" x14ac:dyDescent="0.25">
      <c r="A1014" s="8" t="s">
        <v>117</v>
      </c>
      <c r="B1014" s="8">
        <v>105167193</v>
      </c>
    </row>
    <row r="1015" spans="1:2" x14ac:dyDescent="0.25">
      <c r="A1015" s="8" t="s">
        <v>117</v>
      </c>
      <c r="B1015" s="8">
        <v>105176204</v>
      </c>
    </row>
    <row r="1016" spans="1:2" x14ac:dyDescent="0.25">
      <c r="A1016" s="8" t="s">
        <v>117</v>
      </c>
      <c r="B1016" s="8">
        <v>105157692</v>
      </c>
    </row>
    <row r="1017" spans="1:2" x14ac:dyDescent="0.25">
      <c r="A1017" s="8" t="s">
        <v>117</v>
      </c>
      <c r="B1017" s="8">
        <v>105179368</v>
      </c>
    </row>
    <row r="1018" spans="1:2" x14ac:dyDescent="0.25">
      <c r="A1018" s="8" t="s">
        <v>194</v>
      </c>
      <c r="B1018" s="8">
        <v>105169008</v>
      </c>
    </row>
    <row r="1019" spans="1:2" x14ac:dyDescent="0.25">
      <c r="A1019" s="8" t="s">
        <v>194</v>
      </c>
      <c r="B1019" s="8">
        <v>105174990</v>
      </c>
    </row>
    <row r="1020" spans="1:2" x14ac:dyDescent="0.25">
      <c r="A1020" s="8" t="s">
        <v>194</v>
      </c>
      <c r="B1020" s="8">
        <v>105169942</v>
      </c>
    </row>
    <row r="1021" spans="1:2" x14ac:dyDescent="0.25">
      <c r="A1021" s="8" t="s">
        <v>194</v>
      </c>
      <c r="B1021" s="8">
        <v>105158636</v>
      </c>
    </row>
    <row r="1022" spans="1:2" x14ac:dyDescent="0.25">
      <c r="A1022" s="8">
        <v>105163495</v>
      </c>
      <c r="B1022" s="8" t="s">
        <v>154</v>
      </c>
    </row>
    <row r="1023" spans="1:2" x14ac:dyDescent="0.25">
      <c r="A1023" s="8">
        <v>105163495</v>
      </c>
      <c r="B1023" s="8" t="s">
        <v>105</v>
      </c>
    </row>
    <row r="1024" spans="1:2" x14ac:dyDescent="0.25">
      <c r="A1024" s="8">
        <v>105163495</v>
      </c>
      <c r="B1024" s="8" t="s">
        <v>83</v>
      </c>
    </row>
    <row r="1025" spans="1:2" x14ac:dyDescent="0.25">
      <c r="A1025" s="8">
        <v>105163495</v>
      </c>
      <c r="B1025" s="8" t="s">
        <v>165</v>
      </c>
    </row>
    <row r="1026" spans="1:2" x14ac:dyDescent="0.25">
      <c r="A1026" s="8">
        <v>105163495</v>
      </c>
      <c r="B1026" s="8" t="s">
        <v>139</v>
      </c>
    </row>
    <row r="1027" spans="1:2" x14ac:dyDescent="0.25">
      <c r="A1027" s="8">
        <v>105163495</v>
      </c>
      <c r="B1027" s="8" t="s">
        <v>137</v>
      </c>
    </row>
    <row r="1028" spans="1:2" x14ac:dyDescent="0.25">
      <c r="A1028" s="8">
        <v>105163495</v>
      </c>
      <c r="B1028" s="8" t="s">
        <v>133</v>
      </c>
    </row>
    <row r="1029" spans="1:2" x14ac:dyDescent="0.25">
      <c r="A1029" s="8">
        <v>105163495</v>
      </c>
      <c r="B1029" s="8" t="s">
        <v>182</v>
      </c>
    </row>
    <row r="1030" spans="1:2" x14ac:dyDescent="0.25">
      <c r="A1030" s="8">
        <v>105163495</v>
      </c>
      <c r="B1030" s="8" t="s">
        <v>71</v>
      </c>
    </row>
    <row r="1031" spans="1:2" x14ac:dyDescent="0.25">
      <c r="A1031" s="8" t="s">
        <v>137</v>
      </c>
      <c r="B1031" s="8">
        <v>105168381</v>
      </c>
    </row>
    <row r="1032" spans="1:2" x14ac:dyDescent="0.25">
      <c r="A1032" s="8" t="s">
        <v>137</v>
      </c>
      <c r="B1032" s="8">
        <v>105180056</v>
      </c>
    </row>
    <row r="1033" spans="1:2" x14ac:dyDescent="0.25">
      <c r="A1033" s="8" t="s">
        <v>137</v>
      </c>
      <c r="B1033" s="8">
        <v>105158652</v>
      </c>
    </row>
    <row r="1034" spans="1:2" x14ac:dyDescent="0.25">
      <c r="A1034" s="8" t="s">
        <v>137</v>
      </c>
      <c r="B1034" s="8">
        <v>105176605</v>
      </c>
    </row>
    <row r="1035" spans="1:2" x14ac:dyDescent="0.25">
      <c r="A1035" s="8" t="s">
        <v>137</v>
      </c>
      <c r="B1035" s="8">
        <v>105178083</v>
      </c>
    </row>
    <row r="1036" spans="1:2" x14ac:dyDescent="0.25">
      <c r="A1036" s="8" t="s">
        <v>137</v>
      </c>
      <c r="B1036" s="8">
        <v>105176050</v>
      </c>
    </row>
    <row r="1037" spans="1:2" x14ac:dyDescent="0.25">
      <c r="A1037" s="8" t="s">
        <v>149</v>
      </c>
      <c r="B1037" s="8">
        <v>105161878</v>
      </c>
    </row>
    <row r="1038" spans="1:2" x14ac:dyDescent="0.25">
      <c r="A1038" s="8" t="s">
        <v>149</v>
      </c>
      <c r="B1038" s="8">
        <v>105171237</v>
      </c>
    </row>
    <row r="1039" spans="1:2" x14ac:dyDescent="0.25">
      <c r="A1039" s="8" t="s">
        <v>149</v>
      </c>
      <c r="B1039" s="8">
        <v>105166998</v>
      </c>
    </row>
    <row r="1040" spans="1:2" x14ac:dyDescent="0.25">
      <c r="A1040" s="8" t="s">
        <v>149</v>
      </c>
      <c r="B1040" s="8">
        <v>105177799</v>
      </c>
    </row>
    <row r="1041" spans="1:2" x14ac:dyDescent="0.25">
      <c r="A1041" s="8">
        <v>105179499</v>
      </c>
      <c r="B1041" s="8" t="s">
        <v>189</v>
      </c>
    </row>
    <row r="1042" spans="1:2" x14ac:dyDescent="0.25">
      <c r="A1042" s="8">
        <v>105179499</v>
      </c>
      <c r="B1042" s="8" t="s">
        <v>194</v>
      </c>
    </row>
    <row r="1043" spans="1:2" x14ac:dyDescent="0.25">
      <c r="A1043" s="8">
        <v>105179499</v>
      </c>
      <c r="B1043" s="8" t="s">
        <v>193</v>
      </c>
    </row>
    <row r="1044" spans="1:2" x14ac:dyDescent="0.25">
      <c r="A1044" s="8">
        <v>105179499</v>
      </c>
      <c r="B1044" s="8" t="s">
        <v>107</v>
      </c>
    </row>
    <row r="1045" spans="1:2" x14ac:dyDescent="0.25">
      <c r="A1045" s="8">
        <v>105179499</v>
      </c>
      <c r="B1045" s="8" t="s">
        <v>183</v>
      </c>
    </row>
    <row r="1046" spans="1:2" x14ac:dyDescent="0.25">
      <c r="A1046" s="8" t="s">
        <v>113</v>
      </c>
      <c r="B1046" s="8">
        <v>105163495</v>
      </c>
    </row>
    <row r="1047" spans="1:2" x14ac:dyDescent="0.25">
      <c r="A1047" s="8" t="s">
        <v>113</v>
      </c>
      <c r="B1047" s="8">
        <v>105159085</v>
      </c>
    </row>
    <row r="1048" spans="1:2" x14ac:dyDescent="0.25">
      <c r="A1048" s="8" t="s">
        <v>113</v>
      </c>
      <c r="B1048" s="8">
        <v>105173254</v>
      </c>
    </row>
    <row r="1049" spans="1:2" x14ac:dyDescent="0.25">
      <c r="A1049" s="8" t="s">
        <v>113</v>
      </c>
      <c r="B1049" s="8">
        <v>105178233</v>
      </c>
    </row>
    <row r="1050" spans="1:2" x14ac:dyDescent="0.25">
      <c r="A1050" s="8">
        <v>105159616</v>
      </c>
      <c r="B1050" s="8" t="s">
        <v>119</v>
      </c>
    </row>
    <row r="1051" spans="1:2" x14ac:dyDescent="0.25">
      <c r="A1051" s="8">
        <v>105159616</v>
      </c>
      <c r="B1051" s="8" t="s">
        <v>189</v>
      </c>
    </row>
    <row r="1052" spans="1:2" x14ac:dyDescent="0.25">
      <c r="A1052" s="8">
        <v>105159616</v>
      </c>
      <c r="B1052" s="8" t="s">
        <v>171</v>
      </c>
    </row>
    <row r="1053" spans="1:2" x14ac:dyDescent="0.25">
      <c r="A1053" s="8">
        <v>105159616</v>
      </c>
      <c r="B1053" s="8" t="s">
        <v>147</v>
      </c>
    </row>
    <row r="1054" spans="1:2" x14ac:dyDescent="0.25">
      <c r="A1054" s="8">
        <v>105159616</v>
      </c>
      <c r="B1054" s="8" t="s">
        <v>146</v>
      </c>
    </row>
    <row r="1055" spans="1:2" x14ac:dyDescent="0.25">
      <c r="A1055" s="8">
        <v>105159616</v>
      </c>
      <c r="B1055" s="8" t="s">
        <v>138</v>
      </c>
    </row>
    <row r="1056" spans="1:2" x14ac:dyDescent="0.25">
      <c r="A1056" s="8" t="s">
        <v>112</v>
      </c>
      <c r="B1056" s="8">
        <v>105175822</v>
      </c>
    </row>
    <row r="1057" spans="1:2" x14ac:dyDescent="0.25">
      <c r="A1057" s="8" t="s">
        <v>112</v>
      </c>
      <c r="B1057" s="8">
        <v>105159085</v>
      </c>
    </row>
    <row r="1058" spans="1:2" x14ac:dyDescent="0.25">
      <c r="A1058" s="8" t="s">
        <v>112</v>
      </c>
      <c r="B1058" s="8">
        <v>105175392</v>
      </c>
    </row>
    <row r="1059" spans="1:2" x14ac:dyDescent="0.25">
      <c r="A1059" s="8" t="s">
        <v>112</v>
      </c>
      <c r="B1059" s="8">
        <v>105159044</v>
      </c>
    </row>
    <row r="1060" spans="1:2" x14ac:dyDescent="0.25">
      <c r="A1060" s="8" t="s">
        <v>112</v>
      </c>
      <c r="B1060" s="8">
        <v>105178233</v>
      </c>
    </row>
    <row r="1061" spans="1:2" x14ac:dyDescent="0.25">
      <c r="A1061" s="8" t="s">
        <v>112</v>
      </c>
      <c r="B1061" s="8">
        <v>105178953</v>
      </c>
    </row>
    <row r="1062" spans="1:2" x14ac:dyDescent="0.25">
      <c r="A1062" s="8" t="s">
        <v>182</v>
      </c>
      <c r="B1062" s="8">
        <v>105175179</v>
      </c>
    </row>
    <row r="1063" spans="1:2" x14ac:dyDescent="0.25">
      <c r="A1063" s="8" t="s">
        <v>182</v>
      </c>
      <c r="B1063" s="8">
        <v>105162277</v>
      </c>
    </row>
    <row r="1064" spans="1:2" x14ac:dyDescent="0.25">
      <c r="A1064" s="8" t="s">
        <v>182</v>
      </c>
      <c r="B1064" s="8">
        <v>105167275</v>
      </c>
    </row>
    <row r="1065" spans="1:2" x14ac:dyDescent="0.25">
      <c r="A1065" s="8" t="s">
        <v>182</v>
      </c>
      <c r="B1065" s="8">
        <v>105166326</v>
      </c>
    </row>
    <row r="1066" spans="1:2" x14ac:dyDescent="0.25">
      <c r="A1066" s="8" t="s">
        <v>182</v>
      </c>
      <c r="B1066" s="8">
        <v>105173814</v>
      </c>
    </row>
    <row r="1067" spans="1:2" x14ac:dyDescent="0.25">
      <c r="A1067" s="8" t="s">
        <v>182</v>
      </c>
      <c r="B1067" s="8">
        <v>105168561</v>
      </c>
    </row>
    <row r="1068" spans="1:2" x14ac:dyDescent="0.25">
      <c r="A1068" s="8" t="s">
        <v>182</v>
      </c>
      <c r="B1068" s="8">
        <v>105158652</v>
      </c>
    </row>
    <row r="1069" spans="1:2" x14ac:dyDescent="0.25">
      <c r="A1069" s="8" t="s">
        <v>80</v>
      </c>
      <c r="B1069" s="8">
        <v>105176204</v>
      </c>
    </row>
    <row r="1070" spans="1:2" x14ac:dyDescent="0.25">
      <c r="A1070" s="8" t="s">
        <v>80</v>
      </c>
      <c r="B1070" s="8">
        <v>105170753</v>
      </c>
    </row>
    <row r="1071" spans="1:2" x14ac:dyDescent="0.25">
      <c r="A1071" s="8" t="s">
        <v>80</v>
      </c>
      <c r="B1071" s="8">
        <v>105175956</v>
      </c>
    </row>
    <row r="1072" spans="1:2" x14ac:dyDescent="0.25">
      <c r="A1072" s="8" t="s">
        <v>153</v>
      </c>
      <c r="B1072" s="8">
        <v>105159085</v>
      </c>
    </row>
    <row r="1073" spans="1:2" x14ac:dyDescent="0.25">
      <c r="A1073" s="8" t="s">
        <v>153</v>
      </c>
      <c r="B1073" s="8">
        <v>105171085</v>
      </c>
    </row>
    <row r="1074" spans="1:2" x14ac:dyDescent="0.25">
      <c r="A1074" s="8" t="s">
        <v>153</v>
      </c>
      <c r="B1074" s="8">
        <v>105161075</v>
      </c>
    </row>
    <row r="1075" spans="1:2" x14ac:dyDescent="0.25">
      <c r="A1075" s="8" t="s">
        <v>153</v>
      </c>
      <c r="B1075" s="8">
        <v>105170607</v>
      </c>
    </row>
    <row r="1076" spans="1:2" x14ac:dyDescent="0.25">
      <c r="A1076" s="8" t="s">
        <v>153</v>
      </c>
      <c r="B1076" s="8">
        <v>105157562</v>
      </c>
    </row>
    <row r="1077" spans="1:2" x14ac:dyDescent="0.25">
      <c r="A1077" s="8" t="s">
        <v>153</v>
      </c>
      <c r="B1077" s="8">
        <v>105178233</v>
      </c>
    </row>
    <row r="1078" spans="1:2" x14ac:dyDescent="0.25">
      <c r="A1078" s="8" t="s">
        <v>71</v>
      </c>
      <c r="B1078" s="8">
        <v>105162277</v>
      </c>
    </row>
    <row r="1079" spans="1:2" x14ac:dyDescent="0.25">
      <c r="A1079" s="8" t="s">
        <v>71</v>
      </c>
      <c r="B1079" s="8">
        <v>105167275</v>
      </c>
    </row>
    <row r="1080" spans="1:2" x14ac:dyDescent="0.25">
      <c r="A1080" s="8" t="s">
        <v>147</v>
      </c>
      <c r="B1080" s="8">
        <v>105166998</v>
      </c>
    </row>
    <row r="1081" spans="1:2" x14ac:dyDescent="0.25">
      <c r="A1081" s="8" t="s">
        <v>147</v>
      </c>
      <c r="B1081" s="8">
        <v>105177799</v>
      </c>
    </row>
    <row r="1082" spans="1:2" x14ac:dyDescent="0.25">
      <c r="A1082" s="8" t="s">
        <v>147</v>
      </c>
      <c r="B1082" s="8">
        <v>105178233</v>
      </c>
    </row>
    <row r="1083" spans="1:2" x14ac:dyDescent="0.25">
      <c r="A1083" s="8">
        <v>105170679</v>
      </c>
      <c r="B1083" s="8" t="s">
        <v>153</v>
      </c>
    </row>
    <row r="1084" spans="1:2" x14ac:dyDescent="0.25">
      <c r="A1084" s="8">
        <v>105170679</v>
      </c>
      <c r="B1084" s="8" t="s">
        <v>87</v>
      </c>
    </row>
    <row r="1085" spans="1:2" x14ac:dyDescent="0.25">
      <c r="A1085" s="8">
        <v>105170679</v>
      </c>
      <c r="B1085" s="8" t="s">
        <v>86</v>
      </c>
    </row>
    <row r="1086" spans="1:2" x14ac:dyDescent="0.25">
      <c r="A1086" s="8">
        <v>105179533</v>
      </c>
      <c r="B1086" s="8" t="s">
        <v>189</v>
      </c>
    </row>
    <row r="1087" spans="1:2" x14ac:dyDescent="0.25">
      <c r="A1087" s="8">
        <v>105179533</v>
      </c>
      <c r="B1087" s="8" t="s">
        <v>141</v>
      </c>
    </row>
    <row r="1088" spans="1:2" x14ac:dyDescent="0.25">
      <c r="A1088" s="8">
        <v>105179533</v>
      </c>
      <c r="B1088" s="8" t="s">
        <v>97</v>
      </c>
    </row>
    <row r="1089" spans="1:2" x14ac:dyDescent="0.25">
      <c r="A1089" s="8">
        <v>105179533</v>
      </c>
      <c r="B1089" s="8" t="s">
        <v>139</v>
      </c>
    </row>
    <row r="1090" spans="1:2" x14ac:dyDescent="0.25">
      <c r="A1090" s="8">
        <v>105179533</v>
      </c>
      <c r="B1090" s="8" t="s">
        <v>136</v>
      </c>
    </row>
    <row r="1091" spans="1:2" x14ac:dyDescent="0.25">
      <c r="A1091" s="8">
        <v>105179533</v>
      </c>
      <c r="B1091" s="8" t="s">
        <v>135</v>
      </c>
    </row>
    <row r="1092" spans="1:2" x14ac:dyDescent="0.25">
      <c r="A1092" s="8">
        <v>105179533</v>
      </c>
      <c r="B1092" s="8" t="s">
        <v>134</v>
      </c>
    </row>
    <row r="1093" spans="1:2" x14ac:dyDescent="0.25">
      <c r="A1093" s="8">
        <v>105179533</v>
      </c>
      <c r="B1093" s="8" t="s">
        <v>133</v>
      </c>
    </row>
    <row r="1094" spans="1:2" x14ac:dyDescent="0.25">
      <c r="A1094" s="8" t="s">
        <v>87</v>
      </c>
      <c r="B1094" s="8">
        <v>105169048</v>
      </c>
    </row>
    <row r="1095" spans="1:2" x14ac:dyDescent="0.25">
      <c r="A1095" s="8" t="s">
        <v>87</v>
      </c>
      <c r="B1095" s="8">
        <v>105165077</v>
      </c>
    </row>
    <row r="1096" spans="1:2" x14ac:dyDescent="0.25">
      <c r="A1096" s="8" t="s">
        <v>87</v>
      </c>
      <c r="B1096" s="8">
        <v>105174408</v>
      </c>
    </row>
    <row r="1097" spans="1:2" x14ac:dyDescent="0.25">
      <c r="A1097" s="8" t="s">
        <v>87</v>
      </c>
      <c r="B1097" s="8">
        <v>105174990</v>
      </c>
    </row>
    <row r="1098" spans="1:2" x14ac:dyDescent="0.25">
      <c r="A1098" s="8" t="s">
        <v>87</v>
      </c>
      <c r="B1098" s="8">
        <v>105157192</v>
      </c>
    </row>
    <row r="1099" spans="1:2" x14ac:dyDescent="0.25">
      <c r="A1099" s="8" t="s">
        <v>87</v>
      </c>
      <c r="B1099" s="8">
        <v>105160472</v>
      </c>
    </row>
    <row r="1100" spans="1:2" x14ac:dyDescent="0.25">
      <c r="A1100" s="8" t="s">
        <v>87</v>
      </c>
      <c r="B1100" s="8">
        <v>105178571</v>
      </c>
    </row>
    <row r="1101" spans="1:2" x14ac:dyDescent="0.25">
      <c r="A1101" s="8" t="s">
        <v>73</v>
      </c>
      <c r="B1101" s="8">
        <v>105162277</v>
      </c>
    </row>
    <row r="1102" spans="1:2" x14ac:dyDescent="0.25">
      <c r="A1102" s="8" t="s">
        <v>73</v>
      </c>
      <c r="B1102" s="8">
        <v>105167275</v>
      </c>
    </row>
    <row r="1103" spans="1:2" x14ac:dyDescent="0.25">
      <c r="A1103" s="8" t="s">
        <v>105</v>
      </c>
      <c r="B1103" s="8">
        <v>105167308</v>
      </c>
    </row>
    <row r="1104" spans="1:2" x14ac:dyDescent="0.25">
      <c r="A1104" s="8" t="s">
        <v>192</v>
      </c>
      <c r="B1104" s="8">
        <v>105170679</v>
      </c>
    </row>
    <row r="1105" spans="1:2" x14ac:dyDescent="0.25">
      <c r="A1105" s="8" t="s">
        <v>192</v>
      </c>
      <c r="B1105" s="8">
        <v>105178586</v>
      </c>
    </row>
    <row r="1106" spans="1:2" x14ac:dyDescent="0.25">
      <c r="A1106" s="8" t="s">
        <v>192</v>
      </c>
      <c r="B1106" s="8">
        <v>105172606</v>
      </c>
    </row>
    <row r="1107" spans="1:2" x14ac:dyDescent="0.25">
      <c r="A1107" s="8" t="s">
        <v>192</v>
      </c>
      <c r="B1107" s="8">
        <v>105161503</v>
      </c>
    </row>
    <row r="1108" spans="1:2" x14ac:dyDescent="0.25">
      <c r="A1108" s="8" t="s">
        <v>192</v>
      </c>
      <c r="B1108" s="8">
        <v>105169048</v>
      </c>
    </row>
    <row r="1109" spans="1:2" x14ac:dyDescent="0.25">
      <c r="A1109" s="8" t="s">
        <v>192</v>
      </c>
      <c r="B1109" s="8">
        <v>105175951</v>
      </c>
    </row>
    <row r="1110" spans="1:2" x14ac:dyDescent="0.25">
      <c r="A1110" s="8" t="s">
        <v>192</v>
      </c>
      <c r="B1110" s="8">
        <v>105178997</v>
      </c>
    </row>
    <row r="1111" spans="1:2" x14ac:dyDescent="0.25">
      <c r="A1111" s="8" t="s">
        <v>192</v>
      </c>
      <c r="B1111" s="8">
        <v>105165651</v>
      </c>
    </row>
    <row r="1112" spans="1:2" x14ac:dyDescent="0.25">
      <c r="A1112" s="8" t="s">
        <v>192</v>
      </c>
      <c r="B1112" s="8">
        <v>110012833</v>
      </c>
    </row>
    <row r="1113" spans="1:2" x14ac:dyDescent="0.25">
      <c r="A1113" s="8" t="s">
        <v>192</v>
      </c>
      <c r="B1113" s="8">
        <v>105162273</v>
      </c>
    </row>
    <row r="1114" spans="1:2" x14ac:dyDescent="0.25">
      <c r="A1114" s="8" t="s">
        <v>192</v>
      </c>
      <c r="B1114" s="8">
        <v>105157192</v>
      </c>
    </row>
    <row r="1115" spans="1:2" x14ac:dyDescent="0.25">
      <c r="A1115" s="8" t="s">
        <v>192</v>
      </c>
      <c r="B1115" s="8">
        <v>105175392</v>
      </c>
    </row>
    <row r="1116" spans="1:2" x14ac:dyDescent="0.25">
      <c r="A1116" s="8" t="s">
        <v>97</v>
      </c>
      <c r="B1116" s="8">
        <v>105178907</v>
      </c>
    </row>
    <row r="1117" spans="1:2" x14ac:dyDescent="0.25">
      <c r="A1117" s="8" t="s">
        <v>97</v>
      </c>
      <c r="B1117" s="8">
        <v>105164251</v>
      </c>
    </row>
    <row r="1118" spans="1:2" x14ac:dyDescent="0.25">
      <c r="A1118" s="8" t="s">
        <v>97</v>
      </c>
      <c r="B1118" s="8">
        <v>105175930</v>
      </c>
    </row>
    <row r="1119" spans="1:2" x14ac:dyDescent="0.25">
      <c r="A1119" s="8" t="s">
        <v>97</v>
      </c>
      <c r="B1119" s="8">
        <v>105170607</v>
      </c>
    </row>
    <row r="1120" spans="1:2" x14ac:dyDescent="0.25">
      <c r="A1120" s="8" t="s">
        <v>97</v>
      </c>
      <c r="B1120" s="8">
        <v>105177789</v>
      </c>
    </row>
    <row r="1121" spans="1:2" x14ac:dyDescent="0.25">
      <c r="A1121" s="8">
        <v>105163760</v>
      </c>
      <c r="B1121" s="8" t="s">
        <v>118</v>
      </c>
    </row>
    <row r="1122" spans="1:2" x14ac:dyDescent="0.25">
      <c r="A1122" s="8">
        <v>105163760</v>
      </c>
      <c r="B1122" s="8" t="s">
        <v>166</v>
      </c>
    </row>
    <row r="1123" spans="1:2" x14ac:dyDescent="0.25">
      <c r="A1123" s="8">
        <v>105163760</v>
      </c>
      <c r="B1123" s="8" t="s">
        <v>138</v>
      </c>
    </row>
    <row r="1124" spans="1:2" x14ac:dyDescent="0.25">
      <c r="A1124" s="8">
        <v>105163760</v>
      </c>
      <c r="B1124" s="8" t="s">
        <v>77</v>
      </c>
    </row>
    <row r="1125" spans="1:2" x14ac:dyDescent="0.25">
      <c r="A1125" s="8" t="s">
        <v>84</v>
      </c>
      <c r="B1125" s="8">
        <v>105172269</v>
      </c>
    </row>
    <row r="1126" spans="1:2" x14ac:dyDescent="0.25">
      <c r="A1126" s="8" t="s">
        <v>84</v>
      </c>
      <c r="B1126" s="8">
        <v>105175179</v>
      </c>
    </row>
    <row r="1127" spans="1:2" x14ac:dyDescent="0.25">
      <c r="A1127" s="8" t="s">
        <v>84</v>
      </c>
      <c r="B1127" s="8">
        <v>105166998</v>
      </c>
    </row>
    <row r="1128" spans="1:2" x14ac:dyDescent="0.25">
      <c r="A1128" s="8" t="s">
        <v>84</v>
      </c>
      <c r="B1128" s="8">
        <v>105177799</v>
      </c>
    </row>
    <row r="1129" spans="1:2" x14ac:dyDescent="0.25">
      <c r="A1129" s="8">
        <v>105180190</v>
      </c>
      <c r="B1129" s="8" t="s">
        <v>119</v>
      </c>
    </row>
    <row r="1130" spans="1:2" x14ac:dyDescent="0.25">
      <c r="A1130" s="8">
        <v>105180190</v>
      </c>
      <c r="B1130" s="8" t="s">
        <v>86</v>
      </c>
    </row>
    <row r="1131" spans="1:2" x14ac:dyDescent="0.25">
      <c r="A1131" s="8">
        <v>105180190</v>
      </c>
      <c r="B1131" s="8" t="s">
        <v>150</v>
      </c>
    </row>
    <row r="1132" spans="1:2" x14ac:dyDescent="0.25">
      <c r="A1132" s="8">
        <v>105180190</v>
      </c>
      <c r="B1132" s="8" t="s">
        <v>149</v>
      </c>
    </row>
    <row r="1133" spans="1:2" x14ac:dyDescent="0.25">
      <c r="A1133" s="8">
        <v>105180190</v>
      </c>
      <c r="B1133" s="8" t="s">
        <v>146</v>
      </c>
    </row>
    <row r="1134" spans="1:2" x14ac:dyDescent="0.25">
      <c r="A1134" s="8">
        <v>105180190</v>
      </c>
      <c r="B1134" s="8" t="s">
        <v>95</v>
      </c>
    </row>
    <row r="1135" spans="1:2" x14ac:dyDescent="0.25">
      <c r="A1135" s="8">
        <v>105180190</v>
      </c>
      <c r="B1135" s="8" t="s">
        <v>159</v>
      </c>
    </row>
    <row r="1136" spans="1:2" x14ac:dyDescent="0.25">
      <c r="A1136" s="8" t="s">
        <v>77</v>
      </c>
      <c r="B1136" s="8">
        <v>105162277</v>
      </c>
    </row>
    <row r="1137" spans="1:2" x14ac:dyDescent="0.25">
      <c r="A1137" s="8" t="s">
        <v>77</v>
      </c>
      <c r="B1137" s="8">
        <v>105167275</v>
      </c>
    </row>
    <row r="1138" spans="1:2" x14ac:dyDescent="0.25">
      <c r="A1138" s="8" t="s">
        <v>77</v>
      </c>
      <c r="B1138" s="8">
        <v>105166326</v>
      </c>
    </row>
    <row r="1139" spans="1:2" x14ac:dyDescent="0.25">
      <c r="A1139" s="8" t="s">
        <v>132</v>
      </c>
      <c r="B1139" s="8">
        <v>105177566</v>
      </c>
    </row>
    <row r="1140" spans="1:2" x14ac:dyDescent="0.25">
      <c r="A1140" s="8" t="s">
        <v>132</v>
      </c>
      <c r="B1140" s="8">
        <v>105176622</v>
      </c>
    </row>
    <row r="1141" spans="1:2" x14ac:dyDescent="0.25">
      <c r="A1141" s="8" t="s">
        <v>132</v>
      </c>
      <c r="B1141" s="8">
        <v>105172269</v>
      </c>
    </row>
    <row r="1142" spans="1:2" x14ac:dyDescent="0.25">
      <c r="A1142" s="8" t="s">
        <v>132</v>
      </c>
      <c r="B1142" s="8">
        <v>105180190</v>
      </c>
    </row>
    <row r="1143" spans="1:2" x14ac:dyDescent="0.25">
      <c r="A1143" s="8" t="s">
        <v>132</v>
      </c>
      <c r="B1143" s="8">
        <v>105157927</v>
      </c>
    </row>
    <row r="1144" spans="1:2" x14ac:dyDescent="0.25">
      <c r="A1144" s="8" t="s">
        <v>132</v>
      </c>
      <c r="B1144" s="8">
        <v>105156024</v>
      </c>
    </row>
    <row r="1145" spans="1:2" x14ac:dyDescent="0.25">
      <c r="A1145" s="8" t="s">
        <v>132</v>
      </c>
      <c r="B1145" s="8">
        <v>105168381</v>
      </c>
    </row>
    <row r="1146" spans="1:2" x14ac:dyDescent="0.25">
      <c r="A1146" s="8" t="s">
        <v>132</v>
      </c>
      <c r="B1146" s="8">
        <v>105180056</v>
      </c>
    </row>
    <row r="1147" spans="1:2" x14ac:dyDescent="0.25">
      <c r="A1147" s="8" t="s">
        <v>132</v>
      </c>
      <c r="B1147" s="8">
        <v>105178102</v>
      </c>
    </row>
    <row r="1148" spans="1:2" x14ac:dyDescent="0.25">
      <c r="A1148" s="8" t="s">
        <v>132</v>
      </c>
      <c r="B1148" s="8">
        <v>105167950</v>
      </c>
    </row>
    <row r="1149" spans="1:2" x14ac:dyDescent="0.25">
      <c r="A1149" s="8" t="s">
        <v>132</v>
      </c>
      <c r="B1149" s="8">
        <v>105160180</v>
      </c>
    </row>
    <row r="1150" spans="1:2" x14ac:dyDescent="0.25">
      <c r="A1150" s="8" t="s">
        <v>132</v>
      </c>
      <c r="B1150" s="8">
        <v>105156217</v>
      </c>
    </row>
    <row r="1151" spans="1:2" x14ac:dyDescent="0.25">
      <c r="A1151" s="8" t="s">
        <v>132</v>
      </c>
      <c r="B1151" s="8">
        <v>105175166</v>
      </c>
    </row>
    <row r="1152" spans="1:2" x14ac:dyDescent="0.25">
      <c r="A1152" s="8" t="s">
        <v>132</v>
      </c>
      <c r="B1152" s="8">
        <v>105155261</v>
      </c>
    </row>
    <row r="1153" spans="1:2" x14ac:dyDescent="0.25">
      <c r="A1153" s="8" t="s">
        <v>132</v>
      </c>
      <c r="B1153" s="8">
        <v>105163370</v>
      </c>
    </row>
    <row r="1154" spans="1:2" x14ac:dyDescent="0.25">
      <c r="A1154" s="8" t="s">
        <v>83</v>
      </c>
      <c r="B1154" s="8">
        <v>105175179</v>
      </c>
    </row>
    <row r="1155" spans="1:2" x14ac:dyDescent="0.25">
      <c r="A1155" s="8" t="s">
        <v>83</v>
      </c>
      <c r="B1155" s="8">
        <v>105166998</v>
      </c>
    </row>
    <row r="1156" spans="1:2" x14ac:dyDescent="0.25">
      <c r="A1156" s="8" t="s">
        <v>83</v>
      </c>
      <c r="B1156" s="8">
        <v>105178233</v>
      </c>
    </row>
    <row r="1157" spans="1:2" x14ac:dyDescent="0.25">
      <c r="A1157" s="8" t="s">
        <v>83</v>
      </c>
      <c r="B1157" s="8">
        <v>105167950</v>
      </c>
    </row>
    <row r="1158" spans="1:2" x14ac:dyDescent="0.25">
      <c r="A1158" s="8" t="s">
        <v>131</v>
      </c>
      <c r="B1158" s="8">
        <v>105169008</v>
      </c>
    </row>
    <row r="1159" spans="1:2" x14ac:dyDescent="0.25">
      <c r="A1159" s="8" t="s">
        <v>131</v>
      </c>
      <c r="B1159" s="8">
        <v>105180056</v>
      </c>
    </row>
    <row r="1160" spans="1:2" x14ac:dyDescent="0.25">
      <c r="A1160" s="8" t="s">
        <v>131</v>
      </c>
      <c r="B1160" s="8">
        <v>105176050</v>
      </c>
    </row>
    <row r="1161" spans="1:2" x14ac:dyDescent="0.25">
      <c r="A1161" s="8" t="s">
        <v>131</v>
      </c>
      <c r="B1161" s="8">
        <v>105163370</v>
      </c>
    </row>
    <row r="1162" spans="1:2" x14ac:dyDescent="0.25">
      <c r="A1162" s="8" t="s">
        <v>131</v>
      </c>
      <c r="B1162" s="8">
        <v>105157632</v>
      </c>
    </row>
    <row r="1163" spans="1:2" x14ac:dyDescent="0.25">
      <c r="A1163" s="8" t="s">
        <v>131</v>
      </c>
      <c r="B1163" s="8">
        <v>105175930</v>
      </c>
    </row>
    <row r="1164" spans="1:2" x14ac:dyDescent="0.25">
      <c r="A1164" s="8" t="s">
        <v>131</v>
      </c>
      <c r="B1164" s="8">
        <v>105166326</v>
      </c>
    </row>
    <row r="1165" spans="1:2" x14ac:dyDescent="0.25">
      <c r="A1165" s="8" t="s">
        <v>131</v>
      </c>
      <c r="B1165" s="8">
        <v>105176558</v>
      </c>
    </row>
    <row r="1166" spans="1:2" x14ac:dyDescent="0.25">
      <c r="A1166" s="8">
        <v>105171085</v>
      </c>
      <c r="B1166" s="8" t="s">
        <v>139</v>
      </c>
    </row>
    <row r="1167" spans="1:2" x14ac:dyDescent="0.25">
      <c r="A1167" s="8">
        <v>105171085</v>
      </c>
      <c r="B1167" s="8" t="s">
        <v>137</v>
      </c>
    </row>
    <row r="1168" spans="1:2" x14ac:dyDescent="0.25">
      <c r="A1168" s="8">
        <v>105171085</v>
      </c>
      <c r="B1168" s="8" t="s">
        <v>136</v>
      </c>
    </row>
    <row r="1169" spans="1:2" x14ac:dyDescent="0.25">
      <c r="A1169" s="8">
        <v>105171085</v>
      </c>
      <c r="B1169" s="8" t="s">
        <v>77</v>
      </c>
    </row>
    <row r="1170" spans="1:2" x14ac:dyDescent="0.25">
      <c r="A1170" s="8" t="s">
        <v>134</v>
      </c>
      <c r="B1170" s="8">
        <v>105168381</v>
      </c>
    </row>
    <row r="1171" spans="1:2" x14ac:dyDescent="0.25">
      <c r="A1171" s="8" t="s">
        <v>134</v>
      </c>
      <c r="B1171" s="8">
        <v>105180056</v>
      </c>
    </row>
    <row r="1172" spans="1:2" x14ac:dyDescent="0.25">
      <c r="A1172" s="8" t="s">
        <v>134</v>
      </c>
      <c r="B1172" s="8">
        <v>105176605</v>
      </c>
    </row>
    <row r="1173" spans="1:2" x14ac:dyDescent="0.25">
      <c r="A1173" s="8" t="s">
        <v>134</v>
      </c>
      <c r="B1173" s="8">
        <v>105178083</v>
      </c>
    </row>
    <row r="1174" spans="1:2" x14ac:dyDescent="0.25">
      <c r="A1174" s="8" t="s">
        <v>134</v>
      </c>
      <c r="B1174" s="8">
        <v>105176050</v>
      </c>
    </row>
    <row r="1175" spans="1:2" x14ac:dyDescent="0.25">
      <c r="A1175" s="8" t="s">
        <v>165</v>
      </c>
      <c r="B1175" s="8">
        <v>105156623</v>
      </c>
    </row>
    <row r="1176" spans="1:2" x14ac:dyDescent="0.25">
      <c r="A1176" s="8" t="s">
        <v>165</v>
      </c>
      <c r="B1176" s="8">
        <v>105158652</v>
      </c>
    </row>
    <row r="1177" spans="1:2" x14ac:dyDescent="0.25">
      <c r="A1177" s="8" t="s">
        <v>165</v>
      </c>
      <c r="B1177" s="8">
        <v>105179950</v>
      </c>
    </row>
    <row r="1178" spans="1:2" x14ac:dyDescent="0.25">
      <c r="A1178" s="8">
        <v>105158041</v>
      </c>
      <c r="B1178" s="8" t="s">
        <v>198</v>
      </c>
    </row>
    <row r="1179" spans="1:2" x14ac:dyDescent="0.25">
      <c r="A1179" s="8">
        <v>105158041</v>
      </c>
      <c r="B1179" s="8" t="s">
        <v>114</v>
      </c>
    </row>
    <row r="1180" spans="1:2" x14ac:dyDescent="0.25">
      <c r="A1180" s="8">
        <v>105158041</v>
      </c>
      <c r="B1180" s="8" t="s">
        <v>101</v>
      </c>
    </row>
    <row r="1181" spans="1:2" x14ac:dyDescent="0.25">
      <c r="A1181" s="8">
        <v>105158041</v>
      </c>
      <c r="B1181" s="8" t="s">
        <v>98</v>
      </c>
    </row>
    <row r="1182" spans="1:2" x14ac:dyDescent="0.25">
      <c r="A1182" s="8">
        <v>105158041</v>
      </c>
      <c r="B1182" s="8" t="s">
        <v>163</v>
      </c>
    </row>
    <row r="1183" spans="1:2" x14ac:dyDescent="0.25">
      <c r="A1183" s="8">
        <v>105158041</v>
      </c>
      <c r="B1183" s="8" t="s">
        <v>95</v>
      </c>
    </row>
    <row r="1184" spans="1:2" x14ac:dyDescent="0.25">
      <c r="A1184" s="8">
        <v>105158041</v>
      </c>
      <c r="B1184" s="8" t="s">
        <v>126</v>
      </c>
    </row>
    <row r="1185" spans="1:2" x14ac:dyDescent="0.25">
      <c r="A1185" s="8">
        <v>105158041</v>
      </c>
      <c r="B1185" s="8" t="s">
        <v>125</v>
      </c>
    </row>
    <row r="1186" spans="1:2" x14ac:dyDescent="0.25">
      <c r="A1186" s="8" t="s">
        <v>198</v>
      </c>
      <c r="B1186" s="8">
        <v>105178102</v>
      </c>
    </row>
    <row r="1187" spans="1:2" x14ac:dyDescent="0.25">
      <c r="A1187" s="8" t="s">
        <v>198</v>
      </c>
      <c r="B1187" s="8">
        <v>105174117</v>
      </c>
    </row>
    <row r="1188" spans="1:2" x14ac:dyDescent="0.25">
      <c r="A1188" s="8">
        <v>105176622</v>
      </c>
      <c r="B1188" s="8" t="s">
        <v>113</v>
      </c>
    </row>
    <row r="1189" spans="1:2" x14ac:dyDescent="0.25">
      <c r="A1189" s="8">
        <v>105176622</v>
      </c>
      <c r="B1189" s="8" t="s">
        <v>192</v>
      </c>
    </row>
    <row r="1190" spans="1:2" x14ac:dyDescent="0.25">
      <c r="A1190" s="8">
        <v>105176622</v>
      </c>
      <c r="B1190" s="8" t="s">
        <v>184</v>
      </c>
    </row>
    <row r="1191" spans="1:2" x14ac:dyDescent="0.25">
      <c r="A1191" s="8">
        <v>105176622</v>
      </c>
      <c r="B1191" s="8" t="s">
        <v>200</v>
      </c>
    </row>
    <row r="1192" spans="1:2" x14ac:dyDescent="0.25">
      <c r="A1192" s="8">
        <v>105176622</v>
      </c>
      <c r="B1192" s="8" t="s">
        <v>159</v>
      </c>
    </row>
    <row r="1193" spans="1:2" x14ac:dyDescent="0.25">
      <c r="A1193" s="8">
        <v>105172606</v>
      </c>
      <c r="B1193" s="8" t="s">
        <v>172</v>
      </c>
    </row>
    <row r="1194" spans="1:2" x14ac:dyDescent="0.25">
      <c r="A1194" s="8">
        <v>105172606</v>
      </c>
      <c r="B1194" s="8" t="s">
        <v>84</v>
      </c>
    </row>
    <row r="1195" spans="1:2" x14ac:dyDescent="0.25">
      <c r="A1195" s="8">
        <v>105172606</v>
      </c>
      <c r="B1195" s="8" t="s">
        <v>79</v>
      </c>
    </row>
    <row r="1196" spans="1:2" x14ac:dyDescent="0.25">
      <c r="A1196" s="8">
        <v>105172606</v>
      </c>
      <c r="B1196" s="8" t="s">
        <v>74</v>
      </c>
    </row>
    <row r="1197" spans="1:2" x14ac:dyDescent="0.25">
      <c r="A1197" s="8">
        <v>105172606</v>
      </c>
      <c r="B1197" s="8" t="s">
        <v>123</v>
      </c>
    </row>
    <row r="1198" spans="1:2" x14ac:dyDescent="0.25">
      <c r="A1198" s="8" t="s">
        <v>168</v>
      </c>
      <c r="B1198" s="8">
        <v>105170679</v>
      </c>
    </row>
    <row r="1199" spans="1:2" x14ac:dyDescent="0.25">
      <c r="A1199" s="8" t="s">
        <v>168</v>
      </c>
      <c r="B1199" s="8">
        <v>105178858</v>
      </c>
    </row>
    <row r="1200" spans="1:2" x14ac:dyDescent="0.25">
      <c r="A1200" s="8" t="s">
        <v>168</v>
      </c>
      <c r="B1200" s="8">
        <v>105170441</v>
      </c>
    </row>
    <row r="1201" spans="1:2" x14ac:dyDescent="0.25">
      <c r="A1201" s="8" t="s">
        <v>168</v>
      </c>
      <c r="B1201" s="8">
        <v>105169008</v>
      </c>
    </row>
    <row r="1202" spans="1:2" x14ac:dyDescent="0.25">
      <c r="A1202" s="8" t="s">
        <v>168</v>
      </c>
      <c r="B1202" s="8">
        <v>105162273</v>
      </c>
    </row>
    <row r="1203" spans="1:2" x14ac:dyDescent="0.25">
      <c r="A1203" s="8" t="s">
        <v>168</v>
      </c>
      <c r="B1203" s="8">
        <v>105175710</v>
      </c>
    </row>
    <row r="1204" spans="1:2" x14ac:dyDescent="0.25">
      <c r="A1204" s="8" t="s">
        <v>168</v>
      </c>
      <c r="B1204" s="8">
        <v>105155653</v>
      </c>
    </row>
    <row r="1205" spans="1:2" x14ac:dyDescent="0.25">
      <c r="A1205" s="8" t="s">
        <v>168</v>
      </c>
      <c r="B1205" s="8">
        <v>105180056</v>
      </c>
    </row>
    <row r="1206" spans="1:2" x14ac:dyDescent="0.25">
      <c r="A1206" s="8" t="s">
        <v>168</v>
      </c>
      <c r="B1206" s="8">
        <v>105170342</v>
      </c>
    </row>
    <row r="1207" spans="1:2" x14ac:dyDescent="0.25">
      <c r="A1207" s="8" t="s">
        <v>168</v>
      </c>
      <c r="B1207" s="8">
        <v>105161378</v>
      </c>
    </row>
    <row r="1208" spans="1:2" x14ac:dyDescent="0.25">
      <c r="A1208" s="8" t="s">
        <v>168</v>
      </c>
      <c r="B1208" s="8">
        <v>105178102</v>
      </c>
    </row>
    <row r="1209" spans="1:2" x14ac:dyDescent="0.25">
      <c r="A1209" s="8" t="s">
        <v>168</v>
      </c>
      <c r="B1209" s="8">
        <v>105173541</v>
      </c>
    </row>
    <row r="1210" spans="1:2" x14ac:dyDescent="0.25">
      <c r="A1210" s="8" t="s">
        <v>168</v>
      </c>
      <c r="B1210" s="8">
        <v>105173814</v>
      </c>
    </row>
    <row r="1211" spans="1:2" x14ac:dyDescent="0.25">
      <c r="A1211" s="8" t="s">
        <v>101</v>
      </c>
      <c r="B1211" s="8">
        <v>105179499</v>
      </c>
    </row>
    <row r="1212" spans="1:2" x14ac:dyDescent="0.25">
      <c r="A1212" s="8" t="s">
        <v>101</v>
      </c>
      <c r="B1212" s="8">
        <v>105169048</v>
      </c>
    </row>
    <row r="1213" spans="1:2" x14ac:dyDescent="0.25">
      <c r="A1213" s="8" t="s">
        <v>101</v>
      </c>
      <c r="B1213" s="8">
        <v>105162993</v>
      </c>
    </row>
    <row r="1214" spans="1:2" x14ac:dyDescent="0.25">
      <c r="A1214" s="8" t="s">
        <v>101</v>
      </c>
      <c r="B1214" s="8">
        <v>105177803</v>
      </c>
    </row>
    <row r="1215" spans="1:2" x14ac:dyDescent="0.25">
      <c r="A1215" s="8" t="s">
        <v>101</v>
      </c>
      <c r="B1215" s="8">
        <v>105175951</v>
      </c>
    </row>
    <row r="1216" spans="1:2" x14ac:dyDescent="0.25">
      <c r="A1216" s="8" t="s">
        <v>101</v>
      </c>
      <c r="B1216" s="8">
        <v>105170889</v>
      </c>
    </row>
    <row r="1217" spans="1:2" x14ac:dyDescent="0.25">
      <c r="A1217" s="8" t="s">
        <v>101</v>
      </c>
      <c r="B1217" s="8">
        <v>105176605</v>
      </c>
    </row>
    <row r="1218" spans="1:2" x14ac:dyDescent="0.25">
      <c r="A1218" s="8" t="s">
        <v>101</v>
      </c>
      <c r="B1218" s="8">
        <v>105163280</v>
      </c>
    </row>
    <row r="1219" spans="1:2" x14ac:dyDescent="0.25">
      <c r="A1219" s="8" t="s">
        <v>101</v>
      </c>
      <c r="B1219" s="8">
        <v>105157411</v>
      </c>
    </row>
    <row r="1220" spans="1:2" x14ac:dyDescent="0.25">
      <c r="A1220" s="8" t="s">
        <v>101</v>
      </c>
      <c r="B1220" s="8">
        <v>105156078</v>
      </c>
    </row>
    <row r="1221" spans="1:2" x14ac:dyDescent="0.25">
      <c r="A1221" s="8" t="s">
        <v>101</v>
      </c>
      <c r="B1221" s="8">
        <v>105175812</v>
      </c>
    </row>
    <row r="1222" spans="1:2" x14ac:dyDescent="0.25">
      <c r="A1222" s="8" t="s">
        <v>184</v>
      </c>
      <c r="B1222" s="8">
        <v>105170679</v>
      </c>
    </row>
    <row r="1223" spans="1:2" x14ac:dyDescent="0.25">
      <c r="A1223" s="8" t="s">
        <v>184</v>
      </c>
      <c r="B1223" s="8">
        <v>105169008</v>
      </c>
    </row>
    <row r="1224" spans="1:2" x14ac:dyDescent="0.25">
      <c r="A1224" s="8" t="s">
        <v>184</v>
      </c>
      <c r="B1224" s="8">
        <v>105178586</v>
      </c>
    </row>
    <row r="1225" spans="1:2" x14ac:dyDescent="0.25">
      <c r="A1225" s="8" t="s">
        <v>184</v>
      </c>
      <c r="B1225" s="8">
        <v>105179533</v>
      </c>
    </row>
    <row r="1226" spans="1:2" x14ac:dyDescent="0.25">
      <c r="A1226" s="8" t="s">
        <v>184</v>
      </c>
      <c r="B1226" s="8">
        <v>105161503</v>
      </c>
    </row>
    <row r="1227" spans="1:2" x14ac:dyDescent="0.25">
      <c r="A1227" s="8" t="s">
        <v>184</v>
      </c>
      <c r="B1227" s="8">
        <v>105158722</v>
      </c>
    </row>
    <row r="1228" spans="1:2" x14ac:dyDescent="0.25">
      <c r="A1228" s="8" t="s">
        <v>184</v>
      </c>
      <c r="B1228" s="8">
        <v>105161922</v>
      </c>
    </row>
    <row r="1229" spans="1:2" x14ac:dyDescent="0.25">
      <c r="A1229" s="8" t="s">
        <v>184</v>
      </c>
      <c r="B1229" s="8">
        <v>105165651</v>
      </c>
    </row>
    <row r="1230" spans="1:2" x14ac:dyDescent="0.25">
      <c r="A1230" s="8" t="s">
        <v>184</v>
      </c>
      <c r="B1230" s="8">
        <v>105162273</v>
      </c>
    </row>
    <row r="1231" spans="1:2" x14ac:dyDescent="0.25">
      <c r="A1231" s="8" t="s">
        <v>184</v>
      </c>
      <c r="B1231" s="8">
        <v>105157192</v>
      </c>
    </row>
    <row r="1232" spans="1:2" x14ac:dyDescent="0.25">
      <c r="A1232" s="8" t="s">
        <v>167</v>
      </c>
      <c r="B1232" s="8">
        <v>105172606</v>
      </c>
    </row>
    <row r="1233" spans="1:2" x14ac:dyDescent="0.25">
      <c r="A1233" s="8" t="s">
        <v>167</v>
      </c>
      <c r="B1233" s="8">
        <v>105157692</v>
      </c>
    </row>
    <row r="1234" spans="1:2" x14ac:dyDescent="0.25">
      <c r="A1234" s="8" t="s">
        <v>167</v>
      </c>
      <c r="B1234" s="8">
        <v>105163973</v>
      </c>
    </row>
    <row r="1235" spans="1:2" x14ac:dyDescent="0.25">
      <c r="A1235" s="8" t="s">
        <v>167</v>
      </c>
      <c r="B1235" s="8">
        <v>105155653</v>
      </c>
    </row>
    <row r="1236" spans="1:2" x14ac:dyDescent="0.25">
      <c r="A1236" s="8" t="s">
        <v>167</v>
      </c>
      <c r="B1236" s="8">
        <v>105180056</v>
      </c>
    </row>
    <row r="1237" spans="1:2" x14ac:dyDescent="0.25">
      <c r="A1237" s="8" t="s">
        <v>167</v>
      </c>
      <c r="B1237" s="8">
        <v>105170342</v>
      </c>
    </row>
    <row r="1238" spans="1:2" x14ac:dyDescent="0.25">
      <c r="A1238" s="8" t="s">
        <v>167</v>
      </c>
      <c r="B1238" s="8">
        <v>105161378</v>
      </c>
    </row>
    <row r="1239" spans="1:2" x14ac:dyDescent="0.25">
      <c r="A1239" s="8" t="s">
        <v>167</v>
      </c>
      <c r="B1239" s="8">
        <v>105178102</v>
      </c>
    </row>
    <row r="1240" spans="1:2" x14ac:dyDescent="0.25">
      <c r="A1240" s="8" t="s">
        <v>167</v>
      </c>
      <c r="B1240" s="8">
        <v>105173541</v>
      </c>
    </row>
    <row r="1241" spans="1:2" x14ac:dyDescent="0.25">
      <c r="A1241" s="8" t="s">
        <v>167</v>
      </c>
      <c r="B1241" s="8">
        <v>105170679</v>
      </c>
    </row>
    <row r="1242" spans="1:2" x14ac:dyDescent="0.25">
      <c r="A1242" s="8" t="s">
        <v>167</v>
      </c>
      <c r="B1242" s="8">
        <v>105178858</v>
      </c>
    </row>
    <row r="1243" spans="1:2" x14ac:dyDescent="0.25">
      <c r="A1243" s="8" t="s">
        <v>167</v>
      </c>
      <c r="B1243" s="8">
        <v>105178586</v>
      </c>
    </row>
    <row r="1244" spans="1:2" x14ac:dyDescent="0.25">
      <c r="A1244" s="8" t="s">
        <v>98</v>
      </c>
      <c r="B1244" s="8">
        <v>105169048</v>
      </c>
    </row>
    <row r="1245" spans="1:2" x14ac:dyDescent="0.25">
      <c r="A1245" s="8" t="s">
        <v>98</v>
      </c>
      <c r="B1245" s="8">
        <v>105164251</v>
      </c>
    </row>
    <row r="1246" spans="1:2" x14ac:dyDescent="0.25">
      <c r="A1246" s="8" t="s">
        <v>98</v>
      </c>
      <c r="B1246" s="8">
        <v>105175930</v>
      </c>
    </row>
    <row r="1247" spans="1:2" x14ac:dyDescent="0.25">
      <c r="A1247" s="8">
        <v>105177478</v>
      </c>
      <c r="B1247" s="8" t="s">
        <v>189</v>
      </c>
    </row>
    <row r="1248" spans="1:2" x14ac:dyDescent="0.25">
      <c r="A1248" s="8">
        <v>105177478</v>
      </c>
      <c r="B1248" s="8" t="s">
        <v>152</v>
      </c>
    </row>
    <row r="1249" spans="1:2" x14ac:dyDescent="0.25">
      <c r="A1249" s="8">
        <v>105177478</v>
      </c>
      <c r="B1249" s="8" t="s">
        <v>83</v>
      </c>
    </row>
    <row r="1250" spans="1:2" x14ac:dyDescent="0.25">
      <c r="A1250" s="8">
        <v>105177478</v>
      </c>
      <c r="B1250" s="8" t="s">
        <v>168</v>
      </c>
    </row>
    <row r="1251" spans="1:2" x14ac:dyDescent="0.25">
      <c r="A1251" s="8">
        <v>105177478</v>
      </c>
      <c r="B1251" s="8" t="s">
        <v>77</v>
      </c>
    </row>
    <row r="1252" spans="1:2" x14ac:dyDescent="0.25">
      <c r="A1252" s="8">
        <v>105177478</v>
      </c>
      <c r="B1252" s="8" t="s">
        <v>74</v>
      </c>
    </row>
    <row r="1253" spans="1:2" x14ac:dyDescent="0.25">
      <c r="A1253" s="8">
        <v>105177478</v>
      </c>
      <c r="B1253" s="8" t="s">
        <v>73</v>
      </c>
    </row>
    <row r="1254" spans="1:2" x14ac:dyDescent="0.25">
      <c r="A1254" s="8">
        <v>105177478</v>
      </c>
      <c r="B1254" s="8" t="s">
        <v>92</v>
      </c>
    </row>
    <row r="1255" spans="1:2" x14ac:dyDescent="0.25">
      <c r="A1255" s="8">
        <v>105177478</v>
      </c>
      <c r="B1255" s="8" t="s">
        <v>91</v>
      </c>
    </row>
    <row r="1256" spans="1:2" x14ac:dyDescent="0.25">
      <c r="A1256" s="8">
        <v>105177478</v>
      </c>
      <c r="B1256" s="8" t="s">
        <v>71</v>
      </c>
    </row>
    <row r="1257" spans="1:2" x14ac:dyDescent="0.25">
      <c r="A1257" s="8">
        <v>105158450</v>
      </c>
      <c r="B1257" s="8" t="s">
        <v>117</v>
      </c>
    </row>
    <row r="1258" spans="1:2" x14ac:dyDescent="0.25">
      <c r="A1258" s="8">
        <v>105158450</v>
      </c>
      <c r="B1258" s="8" t="s">
        <v>189</v>
      </c>
    </row>
    <row r="1259" spans="1:2" x14ac:dyDescent="0.25">
      <c r="A1259" s="8">
        <v>105158450</v>
      </c>
      <c r="B1259" s="8" t="s">
        <v>194</v>
      </c>
    </row>
    <row r="1260" spans="1:2" x14ac:dyDescent="0.25">
      <c r="A1260" s="8">
        <v>105158450</v>
      </c>
      <c r="B1260" s="8" t="s">
        <v>193</v>
      </c>
    </row>
    <row r="1261" spans="1:2" x14ac:dyDescent="0.25">
      <c r="A1261" s="8">
        <v>105158450</v>
      </c>
      <c r="B1261" s="8" t="s">
        <v>107</v>
      </c>
    </row>
    <row r="1262" spans="1:2" x14ac:dyDescent="0.25">
      <c r="A1262" s="8" t="s">
        <v>140</v>
      </c>
      <c r="B1262" s="8">
        <v>105156024</v>
      </c>
    </row>
    <row r="1263" spans="1:2" x14ac:dyDescent="0.25">
      <c r="A1263" s="8" t="s">
        <v>140</v>
      </c>
      <c r="B1263" s="8">
        <v>105162993</v>
      </c>
    </row>
    <row r="1264" spans="1:2" x14ac:dyDescent="0.25">
      <c r="A1264" s="8" t="s">
        <v>140</v>
      </c>
      <c r="B1264" s="8">
        <v>105173254</v>
      </c>
    </row>
    <row r="1265" spans="1:2" x14ac:dyDescent="0.25">
      <c r="A1265" s="8" t="s">
        <v>140</v>
      </c>
      <c r="B1265" s="8">
        <v>105176605</v>
      </c>
    </row>
    <row r="1266" spans="1:2" x14ac:dyDescent="0.25">
      <c r="A1266" s="8" t="s">
        <v>189</v>
      </c>
      <c r="B1266" s="8">
        <v>105178907</v>
      </c>
    </row>
    <row r="1267" spans="1:2" x14ac:dyDescent="0.25">
      <c r="A1267" s="8" t="s">
        <v>189</v>
      </c>
      <c r="B1267" s="8">
        <v>105178586</v>
      </c>
    </row>
    <row r="1268" spans="1:2" x14ac:dyDescent="0.25">
      <c r="A1268" s="8" t="s">
        <v>189</v>
      </c>
      <c r="B1268" s="8">
        <v>105160383</v>
      </c>
    </row>
    <row r="1269" spans="1:2" x14ac:dyDescent="0.25">
      <c r="A1269" s="8" t="s">
        <v>189</v>
      </c>
      <c r="B1269" s="8">
        <v>105156515</v>
      </c>
    </row>
    <row r="1270" spans="1:2" x14ac:dyDescent="0.25">
      <c r="A1270" s="8" t="s">
        <v>189</v>
      </c>
      <c r="B1270" s="8">
        <v>105159835</v>
      </c>
    </row>
    <row r="1271" spans="1:2" x14ac:dyDescent="0.25">
      <c r="A1271" s="8" t="s">
        <v>189</v>
      </c>
      <c r="B1271" s="8">
        <v>105178221</v>
      </c>
    </row>
    <row r="1272" spans="1:2" x14ac:dyDescent="0.25">
      <c r="A1272" s="8" t="s">
        <v>189</v>
      </c>
      <c r="B1272" s="8">
        <v>105169813</v>
      </c>
    </row>
    <row r="1273" spans="1:2" x14ac:dyDescent="0.25">
      <c r="A1273" s="8" t="s">
        <v>189</v>
      </c>
      <c r="B1273" s="8">
        <v>105163280</v>
      </c>
    </row>
    <row r="1274" spans="1:2" x14ac:dyDescent="0.25">
      <c r="A1274" s="8" t="s">
        <v>189</v>
      </c>
      <c r="B1274" s="8">
        <v>105155884</v>
      </c>
    </row>
    <row r="1275" spans="1:2" x14ac:dyDescent="0.25">
      <c r="A1275" s="8" t="s">
        <v>189</v>
      </c>
      <c r="B1275" s="8">
        <v>105178281</v>
      </c>
    </row>
    <row r="1276" spans="1:2" x14ac:dyDescent="0.25">
      <c r="A1276" s="8" t="s">
        <v>68</v>
      </c>
      <c r="B1276" s="8">
        <v>105177803</v>
      </c>
    </row>
    <row r="1277" spans="1:2" x14ac:dyDescent="0.25">
      <c r="A1277" s="8" t="s">
        <v>124</v>
      </c>
      <c r="B1277" s="8">
        <v>105170679</v>
      </c>
    </row>
    <row r="1278" spans="1:2" x14ac:dyDescent="0.25">
      <c r="A1278" s="8" t="s">
        <v>124</v>
      </c>
      <c r="B1278" s="8">
        <v>105166998</v>
      </c>
    </row>
    <row r="1279" spans="1:2" x14ac:dyDescent="0.25">
      <c r="A1279" s="8" t="s">
        <v>103</v>
      </c>
      <c r="B1279" s="8">
        <v>105171085</v>
      </c>
    </row>
    <row r="1280" spans="1:2" x14ac:dyDescent="0.25">
      <c r="A1280" s="8" t="s">
        <v>103</v>
      </c>
      <c r="B1280" s="8">
        <v>105163383</v>
      </c>
    </row>
    <row r="1281" spans="1:2" x14ac:dyDescent="0.25">
      <c r="A1281" s="8" t="s">
        <v>103</v>
      </c>
      <c r="B1281" s="8">
        <v>105176204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F5842-285F-4B05-9EDE-A921EE22298E}">
  <dimension ref="A1:I290"/>
  <sheetViews>
    <sheetView workbookViewId="0">
      <selection activeCell="I1" sqref="A1:I1"/>
    </sheetView>
  </sheetViews>
  <sheetFormatPr defaultRowHeight="15" x14ac:dyDescent="0.25"/>
  <cols>
    <col min="1" max="1" width="7.42578125" style="4" customWidth="1"/>
    <col min="2" max="2" width="10.140625" style="4" customWidth="1"/>
    <col min="3" max="3" width="7.42578125" style="4" customWidth="1"/>
    <col min="4" max="4" width="15.140625" style="4" customWidth="1"/>
    <col min="5" max="5" width="9.5703125" style="4" customWidth="1"/>
    <col min="6" max="6" width="11.28515625" style="4" customWidth="1"/>
    <col min="7" max="7" width="13.5703125" style="4" customWidth="1"/>
    <col min="8" max="8" width="13.7109375" style="4" customWidth="1"/>
    <col min="9" max="9" width="12" style="4" customWidth="1"/>
  </cols>
  <sheetData>
    <row r="1" spans="1:9" x14ac:dyDescent="0.25">
      <c r="A1" s="34" t="s">
        <v>201</v>
      </c>
      <c r="B1" s="34" t="s">
        <v>33</v>
      </c>
      <c r="C1" s="7" t="s">
        <v>202</v>
      </c>
      <c r="D1" s="34" t="s">
        <v>203</v>
      </c>
      <c r="E1" s="34" t="s">
        <v>204</v>
      </c>
      <c r="F1" s="34" t="s">
        <v>205</v>
      </c>
      <c r="G1" s="34" t="s">
        <v>206</v>
      </c>
      <c r="H1" s="34" t="s">
        <v>207</v>
      </c>
      <c r="I1" s="34" t="s">
        <v>208</v>
      </c>
    </row>
    <row r="2" spans="1:9" x14ac:dyDescent="0.25">
      <c r="A2" s="9">
        <v>1</v>
      </c>
      <c r="B2" s="9">
        <v>105155794</v>
      </c>
      <c r="C2" s="4" t="s">
        <v>209</v>
      </c>
      <c r="D2" s="9">
        <v>27389.361000000001</v>
      </c>
      <c r="E2" s="9">
        <v>95</v>
      </c>
      <c r="F2" s="9">
        <v>1498987.9</v>
      </c>
      <c r="G2" s="9">
        <v>0.26904603999999999</v>
      </c>
      <c r="H2" s="9">
        <v>4.1279370000000002</v>
      </c>
      <c r="I2" s="9">
        <v>0.46753245999999998</v>
      </c>
    </row>
    <row r="3" spans="1:9" x14ac:dyDescent="0.25">
      <c r="A3" s="9">
        <v>2</v>
      </c>
      <c r="B3" s="9">
        <v>105157040</v>
      </c>
      <c r="C3" s="4" t="s">
        <v>209</v>
      </c>
      <c r="D3" s="9">
        <v>6199.0102999999999</v>
      </c>
      <c r="E3" s="9">
        <v>46</v>
      </c>
      <c r="F3" s="9">
        <v>459415.75</v>
      </c>
      <c r="G3" s="9">
        <v>0.14804297999999999</v>
      </c>
      <c r="H3" s="9">
        <v>3.9519958000000002</v>
      </c>
      <c r="I3" s="9">
        <v>0.38400000000000001</v>
      </c>
    </row>
    <row r="4" spans="1:9" x14ac:dyDescent="0.25">
      <c r="A4" s="9">
        <v>3</v>
      </c>
      <c r="B4" s="9">
        <v>105166097</v>
      </c>
      <c r="C4" s="4" t="s">
        <v>209</v>
      </c>
      <c r="D4" s="9">
        <v>5865.9030000000002</v>
      </c>
      <c r="E4" s="9">
        <v>39</v>
      </c>
      <c r="F4" s="9">
        <v>376536.66</v>
      </c>
      <c r="G4" s="9">
        <v>0.13497712000000001</v>
      </c>
      <c r="H4" s="9">
        <v>3.8950784000000001</v>
      </c>
      <c r="I4" s="9">
        <v>0.36641222000000001</v>
      </c>
    </row>
    <row r="5" spans="1:9" x14ac:dyDescent="0.25">
      <c r="A5" s="9">
        <v>4</v>
      </c>
      <c r="B5" s="9">
        <v>105161312</v>
      </c>
      <c r="C5" s="4" t="s">
        <v>209</v>
      </c>
      <c r="D5" s="9">
        <v>5856.9683000000005</v>
      </c>
      <c r="E5" s="9">
        <v>25</v>
      </c>
      <c r="F5" s="9">
        <v>47367.055</v>
      </c>
      <c r="G5" s="9">
        <v>4.7781190000000001E-2</v>
      </c>
      <c r="H5" s="9">
        <v>3.7023009999999998</v>
      </c>
      <c r="I5" s="9">
        <v>0.36090224999999998</v>
      </c>
    </row>
    <row r="6" spans="1:9" x14ac:dyDescent="0.25">
      <c r="A6" s="9">
        <v>5</v>
      </c>
      <c r="B6" s="9">
        <v>105171783</v>
      </c>
      <c r="C6" s="4" t="s">
        <v>209</v>
      </c>
      <c r="D6" s="9">
        <v>5674.0370000000003</v>
      </c>
      <c r="E6" s="9">
        <v>44</v>
      </c>
      <c r="F6" s="9">
        <v>457012.94</v>
      </c>
      <c r="G6" s="9">
        <v>0.14780863</v>
      </c>
      <c r="H6" s="9">
        <v>3.937389</v>
      </c>
      <c r="I6" s="9">
        <v>0.37894738</v>
      </c>
    </row>
    <row r="7" spans="1:9" x14ac:dyDescent="0.25">
      <c r="A7" s="9">
        <v>6</v>
      </c>
      <c r="B7" s="9">
        <v>105166323</v>
      </c>
      <c r="C7" s="4" t="s">
        <v>210</v>
      </c>
      <c r="D7" s="9">
        <v>4361.2659999999996</v>
      </c>
      <c r="E7" s="9">
        <v>30</v>
      </c>
      <c r="F7" s="9">
        <v>787057.3</v>
      </c>
      <c r="G7" s="9">
        <v>0.19500002</v>
      </c>
      <c r="H7" s="9">
        <v>3.7887119999999999</v>
      </c>
      <c r="I7" s="9">
        <v>0.41678726999999999</v>
      </c>
    </row>
    <row r="8" spans="1:9" x14ac:dyDescent="0.25">
      <c r="A8" s="9">
        <v>7</v>
      </c>
      <c r="B8" s="9">
        <v>105168111</v>
      </c>
      <c r="C8" s="4" t="s">
        <v>209</v>
      </c>
      <c r="D8" s="9">
        <v>4036.9114</v>
      </c>
      <c r="E8" s="9">
        <v>38</v>
      </c>
      <c r="F8" s="9">
        <v>311949.03000000003</v>
      </c>
      <c r="G8" s="9">
        <v>0.12155513499999999</v>
      </c>
      <c r="H8" s="9">
        <v>3.8854456000000002</v>
      </c>
      <c r="I8" s="9">
        <v>0.37305700000000003</v>
      </c>
    </row>
    <row r="9" spans="1:9" x14ac:dyDescent="0.25">
      <c r="A9" s="9">
        <v>8</v>
      </c>
      <c r="B9" s="9">
        <v>105155728</v>
      </c>
      <c r="C9" s="4" t="s">
        <v>209</v>
      </c>
      <c r="D9" s="9">
        <v>3645.386</v>
      </c>
      <c r="E9" s="9">
        <v>33</v>
      </c>
      <c r="F9" s="9">
        <v>204426.14</v>
      </c>
      <c r="G9" s="9">
        <v>9.8369285000000001E-2</v>
      </c>
      <c r="H9" s="9">
        <v>3.8297272000000002</v>
      </c>
      <c r="I9" s="9">
        <v>0.36090224999999998</v>
      </c>
    </row>
    <row r="10" spans="1:9" x14ac:dyDescent="0.25">
      <c r="A10" s="9">
        <v>9</v>
      </c>
      <c r="B10" s="9">
        <v>105162220</v>
      </c>
      <c r="C10" s="4" t="s">
        <v>209</v>
      </c>
      <c r="D10" s="9">
        <v>3306.7559000000001</v>
      </c>
      <c r="E10" s="9">
        <v>30</v>
      </c>
      <c r="F10" s="9">
        <v>208892.02</v>
      </c>
      <c r="G10" s="9">
        <v>9.9797659999999996E-2</v>
      </c>
      <c r="H10" s="9">
        <v>3.7887119999999999</v>
      </c>
      <c r="I10" s="9">
        <v>0.37402596999999999</v>
      </c>
    </row>
    <row r="11" spans="1:9" x14ac:dyDescent="0.25">
      <c r="A11" s="9">
        <v>10</v>
      </c>
      <c r="B11" s="9">
        <v>105177396</v>
      </c>
      <c r="C11" s="4" t="s">
        <v>210</v>
      </c>
      <c r="D11" s="9">
        <v>3051.6460000000002</v>
      </c>
      <c r="E11" s="9">
        <v>14</v>
      </c>
      <c r="F11" s="9">
        <v>107395.79</v>
      </c>
      <c r="G11" s="9">
        <v>7.2065379999999998E-2</v>
      </c>
      <c r="H11" s="9">
        <v>3.3544388000000001</v>
      </c>
      <c r="I11" s="9">
        <v>0.38761776999999997</v>
      </c>
    </row>
    <row r="12" spans="1:9" x14ac:dyDescent="0.25">
      <c r="A12" s="9">
        <v>11</v>
      </c>
      <c r="B12" s="9">
        <v>105166028</v>
      </c>
      <c r="C12" s="4" t="s">
        <v>209</v>
      </c>
      <c r="D12" s="9">
        <v>2938.6282000000001</v>
      </c>
      <c r="E12" s="9">
        <v>9</v>
      </c>
      <c r="F12" s="9">
        <v>1396.1768999999999</v>
      </c>
      <c r="G12" s="9">
        <v>8.1822059999999992E-3</v>
      </c>
      <c r="H12" s="9">
        <v>3.0191875000000001</v>
      </c>
      <c r="I12" s="9">
        <v>0.29387753999999999</v>
      </c>
    </row>
    <row r="13" spans="1:9" x14ac:dyDescent="0.25">
      <c r="A13" s="9">
        <v>12</v>
      </c>
      <c r="B13" s="9">
        <v>105177478</v>
      </c>
      <c r="C13" s="4" t="s">
        <v>209</v>
      </c>
      <c r="D13" s="9">
        <v>2742.1206000000002</v>
      </c>
      <c r="E13" s="9">
        <v>14</v>
      </c>
      <c r="F13" s="9">
        <v>8878.5740000000005</v>
      </c>
      <c r="G13" s="9">
        <v>2.0387519999999999E-2</v>
      </c>
      <c r="H13" s="9">
        <v>3.3544390000000002</v>
      </c>
      <c r="I13" s="9">
        <v>0.31858407999999999</v>
      </c>
    </row>
    <row r="14" spans="1:9" x14ac:dyDescent="0.25">
      <c r="A14" s="9">
        <v>13</v>
      </c>
      <c r="B14" s="9">
        <v>105169011</v>
      </c>
      <c r="C14" s="4" t="s">
        <v>209</v>
      </c>
      <c r="D14" s="9">
        <v>2527.165</v>
      </c>
      <c r="E14" s="9">
        <v>32</v>
      </c>
      <c r="F14" s="9">
        <v>235667.5</v>
      </c>
      <c r="G14" s="9">
        <v>0.10529966</v>
      </c>
      <c r="H14" s="9">
        <v>3.8167836999999998</v>
      </c>
      <c r="I14" s="9">
        <v>0.36734694000000001</v>
      </c>
    </row>
    <row r="15" spans="1:9" x14ac:dyDescent="0.25">
      <c r="A15" s="9">
        <v>14</v>
      </c>
      <c r="B15" s="9">
        <v>105163697</v>
      </c>
      <c r="C15" s="4" t="s">
        <v>210</v>
      </c>
      <c r="D15" s="9">
        <v>2344.9016000000001</v>
      </c>
      <c r="E15" s="9">
        <v>25</v>
      </c>
      <c r="F15" s="9">
        <v>713213.8</v>
      </c>
      <c r="G15" s="9">
        <v>0.18579555</v>
      </c>
      <c r="H15" s="9">
        <v>3.7023009999999998</v>
      </c>
      <c r="I15" s="9">
        <v>0.40735500000000002</v>
      </c>
    </row>
    <row r="16" spans="1:9" x14ac:dyDescent="0.25">
      <c r="A16" s="9">
        <v>15</v>
      </c>
      <c r="B16" s="9">
        <v>105175958</v>
      </c>
      <c r="C16" s="4" t="s">
        <v>209</v>
      </c>
      <c r="D16" s="9">
        <v>2331.4279999999999</v>
      </c>
      <c r="E16" s="9">
        <v>25</v>
      </c>
      <c r="F16" s="9">
        <v>149317.34</v>
      </c>
      <c r="G16" s="9">
        <v>8.3762563999999998E-2</v>
      </c>
      <c r="H16" s="9">
        <v>3.7023009999999998</v>
      </c>
      <c r="I16" s="9">
        <v>0.37017994999999998</v>
      </c>
    </row>
    <row r="17" spans="1:9" x14ac:dyDescent="0.25">
      <c r="A17" s="9">
        <v>16</v>
      </c>
      <c r="B17" s="9">
        <v>105158459</v>
      </c>
      <c r="C17" s="4" t="s">
        <v>210</v>
      </c>
      <c r="D17" s="9">
        <v>2245.6864999999998</v>
      </c>
      <c r="E17" s="9">
        <v>10</v>
      </c>
      <c r="F17" s="9">
        <v>86561.68</v>
      </c>
      <c r="G17" s="9">
        <v>6.3936460000000001E-2</v>
      </c>
      <c r="H17" s="9">
        <v>3.1037846</v>
      </c>
      <c r="I17" s="9">
        <v>0.37844939999999999</v>
      </c>
    </row>
    <row r="18" spans="1:9" x14ac:dyDescent="0.25">
      <c r="A18" s="9">
        <v>17</v>
      </c>
      <c r="B18" s="9">
        <v>105162497</v>
      </c>
      <c r="C18" s="4" t="s">
        <v>210</v>
      </c>
      <c r="D18" s="9">
        <v>2115.585</v>
      </c>
      <c r="E18" s="9">
        <v>13</v>
      </c>
      <c r="F18" s="9">
        <v>95108.72</v>
      </c>
      <c r="G18" s="9">
        <v>6.7812419999999998E-2</v>
      </c>
      <c r="H18" s="9">
        <v>3.3020586999999999</v>
      </c>
      <c r="I18" s="9">
        <v>0.34082839999999998</v>
      </c>
    </row>
    <row r="19" spans="1:9" x14ac:dyDescent="0.25">
      <c r="A19" s="9">
        <v>18</v>
      </c>
      <c r="B19" s="9">
        <v>105160409</v>
      </c>
      <c r="C19" s="4" t="s">
        <v>210</v>
      </c>
      <c r="D19" s="9">
        <v>2113.4124000000002</v>
      </c>
      <c r="E19" s="9">
        <v>23</v>
      </c>
      <c r="F19" s="9">
        <v>586001.25</v>
      </c>
      <c r="G19" s="9">
        <v>0.16837653999999999</v>
      </c>
      <c r="H19" s="9">
        <v>3.6591778000000001</v>
      </c>
      <c r="I19" s="9">
        <v>0.40506330000000002</v>
      </c>
    </row>
    <row r="20" spans="1:9" x14ac:dyDescent="0.25">
      <c r="A20" s="9">
        <v>19</v>
      </c>
      <c r="B20" s="9">
        <v>105165703</v>
      </c>
      <c r="C20" s="4" t="s">
        <v>209</v>
      </c>
      <c r="D20" s="9">
        <v>2107.3755000000001</v>
      </c>
      <c r="E20" s="9">
        <v>30</v>
      </c>
      <c r="F20" s="9">
        <v>548816</v>
      </c>
      <c r="G20" s="9">
        <v>0.16258655</v>
      </c>
      <c r="H20" s="9">
        <v>3.7887119999999999</v>
      </c>
      <c r="I20" s="9">
        <v>0.36180905000000002</v>
      </c>
    </row>
    <row r="21" spans="1:9" x14ac:dyDescent="0.25">
      <c r="A21" s="9">
        <v>20</v>
      </c>
      <c r="B21" s="9">
        <v>105157315</v>
      </c>
      <c r="C21" s="4" t="s">
        <v>210</v>
      </c>
      <c r="D21" s="9">
        <v>2071.2809999999999</v>
      </c>
      <c r="E21" s="9">
        <v>9</v>
      </c>
      <c r="F21" s="9">
        <v>57469.324000000001</v>
      </c>
      <c r="G21" s="9">
        <v>5.2023079999999999E-2</v>
      </c>
      <c r="H21" s="9">
        <v>3.0191875000000001</v>
      </c>
      <c r="I21" s="9">
        <v>0.36594662</v>
      </c>
    </row>
    <row r="22" spans="1:9" x14ac:dyDescent="0.25">
      <c r="A22" s="9">
        <v>21</v>
      </c>
      <c r="B22" s="9">
        <v>105167437</v>
      </c>
      <c r="C22" s="4" t="s">
        <v>209</v>
      </c>
      <c r="D22" s="9">
        <v>2038.9077</v>
      </c>
      <c r="E22" s="9">
        <v>12</v>
      </c>
      <c r="F22" s="9">
        <v>31467.040000000001</v>
      </c>
      <c r="G22" s="9">
        <v>3.8851860000000002E-2</v>
      </c>
      <c r="H22" s="9">
        <v>3.2436197</v>
      </c>
      <c r="I22" s="9">
        <v>0.32801822000000003</v>
      </c>
    </row>
    <row r="23" spans="1:9" x14ac:dyDescent="0.25">
      <c r="A23" s="9">
        <v>22</v>
      </c>
      <c r="B23" s="9">
        <v>105156739</v>
      </c>
      <c r="C23" s="4" t="s">
        <v>209</v>
      </c>
      <c r="D23" s="9">
        <v>2032.5226</v>
      </c>
      <c r="E23" s="9">
        <v>12</v>
      </c>
      <c r="F23" s="9">
        <v>5028.6133</v>
      </c>
      <c r="G23" s="9">
        <v>1.5504392000000001E-2</v>
      </c>
      <c r="H23" s="9">
        <v>3.2436199999999999</v>
      </c>
      <c r="I23" s="9">
        <v>0.29813665</v>
      </c>
    </row>
    <row r="24" spans="1:9" x14ac:dyDescent="0.25">
      <c r="A24" s="9">
        <v>23</v>
      </c>
      <c r="B24" s="9">
        <v>105159084</v>
      </c>
      <c r="C24" s="4" t="s">
        <v>209</v>
      </c>
      <c r="D24" s="9">
        <v>2020.6256000000001</v>
      </c>
      <c r="E24" s="9">
        <v>29</v>
      </c>
      <c r="F24" s="9">
        <v>512040.16</v>
      </c>
      <c r="G24" s="9">
        <v>0.15699811</v>
      </c>
      <c r="H24" s="9">
        <v>3.7734481999999998</v>
      </c>
      <c r="I24" s="9">
        <v>0.37597912999999999</v>
      </c>
    </row>
    <row r="25" spans="1:9" x14ac:dyDescent="0.25">
      <c r="A25" s="9">
        <v>24</v>
      </c>
      <c r="B25" s="9">
        <v>105173060</v>
      </c>
      <c r="C25" s="4" t="s">
        <v>209</v>
      </c>
      <c r="D25" s="9">
        <v>1936.3698999999999</v>
      </c>
      <c r="E25" s="9">
        <v>9</v>
      </c>
      <c r="F25" s="9">
        <v>2675.6813999999999</v>
      </c>
      <c r="G25" s="9">
        <v>1.134231E-2</v>
      </c>
      <c r="H25" s="9">
        <v>3.0191875000000001</v>
      </c>
      <c r="I25" s="9">
        <v>0.31101512999999997</v>
      </c>
    </row>
    <row r="26" spans="1:9" x14ac:dyDescent="0.25">
      <c r="A26" s="9">
        <v>25</v>
      </c>
      <c r="B26" s="9">
        <v>105157678</v>
      </c>
      <c r="C26" s="4" t="s">
        <v>209</v>
      </c>
      <c r="D26" s="9">
        <v>1862.3767</v>
      </c>
      <c r="E26" s="9">
        <v>7</v>
      </c>
      <c r="F26" s="9">
        <v>470.56173999999999</v>
      </c>
      <c r="G26" s="9">
        <v>4.652336E-3</v>
      </c>
      <c r="H26" s="9">
        <v>2.8086565000000001</v>
      </c>
      <c r="I26" s="9">
        <v>0.28015562999999999</v>
      </c>
    </row>
    <row r="27" spans="1:9" x14ac:dyDescent="0.25">
      <c r="A27" s="9">
        <v>26</v>
      </c>
      <c r="B27" s="9">
        <v>105159711</v>
      </c>
      <c r="C27" s="4" t="s">
        <v>209</v>
      </c>
      <c r="D27" s="9">
        <v>1850.127</v>
      </c>
      <c r="E27" s="9">
        <v>13</v>
      </c>
      <c r="F27" s="9">
        <v>3376.3184000000001</v>
      </c>
      <c r="G27" s="9">
        <v>1.2670522E-2</v>
      </c>
      <c r="H27" s="9">
        <v>3.3020586999999999</v>
      </c>
      <c r="I27" s="9">
        <v>0.30967741999999998</v>
      </c>
    </row>
    <row r="28" spans="1:9" x14ac:dyDescent="0.25">
      <c r="A28" s="9">
        <v>27</v>
      </c>
      <c r="B28" s="9">
        <v>105171227</v>
      </c>
      <c r="C28" s="4" t="s">
        <v>209</v>
      </c>
      <c r="D28" s="9">
        <v>1818.6780000000001</v>
      </c>
      <c r="E28" s="9">
        <v>24</v>
      </c>
      <c r="F28" s="9">
        <v>163926.42000000001</v>
      </c>
      <c r="G28" s="9">
        <v>8.8131020000000004E-2</v>
      </c>
      <c r="H28" s="9">
        <v>3.6814703999999998</v>
      </c>
      <c r="I28" s="9">
        <v>0.35910225000000001</v>
      </c>
    </row>
    <row r="29" spans="1:9" x14ac:dyDescent="0.25">
      <c r="A29" s="9">
        <v>28</v>
      </c>
      <c r="B29" s="9">
        <v>105163311</v>
      </c>
      <c r="C29" s="4" t="s">
        <v>209</v>
      </c>
      <c r="D29" s="9">
        <v>1804.2842000000001</v>
      </c>
      <c r="E29" s="9">
        <v>16</v>
      </c>
      <c r="F29" s="9">
        <v>9236.86</v>
      </c>
      <c r="G29" s="9">
        <v>2.0930293999999999E-2</v>
      </c>
      <c r="H29" s="9">
        <v>3.4444327000000001</v>
      </c>
      <c r="I29" s="9">
        <v>0.32432430000000001</v>
      </c>
    </row>
    <row r="30" spans="1:9" x14ac:dyDescent="0.25">
      <c r="A30" s="9">
        <v>29</v>
      </c>
      <c r="B30" s="9">
        <v>105167706</v>
      </c>
      <c r="C30" s="4" t="s">
        <v>209</v>
      </c>
      <c r="D30" s="9">
        <v>1792.2164</v>
      </c>
      <c r="E30" s="9">
        <v>8</v>
      </c>
      <c r="F30" s="9">
        <v>4555.3779999999997</v>
      </c>
      <c r="G30" s="9">
        <v>1.4747966E-2</v>
      </c>
      <c r="H30" s="9">
        <v>2.9218441999999998</v>
      </c>
      <c r="I30" s="9">
        <v>0.3</v>
      </c>
    </row>
    <row r="31" spans="1:9" x14ac:dyDescent="0.25">
      <c r="A31" s="9">
        <v>30</v>
      </c>
      <c r="B31" s="9">
        <v>105174752</v>
      </c>
      <c r="C31" s="4" t="s">
        <v>210</v>
      </c>
      <c r="D31" s="9">
        <v>1685.3624</v>
      </c>
      <c r="E31" s="9">
        <v>18</v>
      </c>
      <c r="F31" s="9">
        <v>229420.03</v>
      </c>
      <c r="G31" s="9">
        <v>0.10491428</v>
      </c>
      <c r="H31" s="9">
        <v>3.5189629</v>
      </c>
      <c r="I31" s="9">
        <v>0.32914286999999998</v>
      </c>
    </row>
    <row r="32" spans="1:9" x14ac:dyDescent="0.25">
      <c r="A32" s="9">
        <v>31</v>
      </c>
      <c r="B32" s="9">
        <v>105164353</v>
      </c>
      <c r="C32" s="4" t="s">
        <v>209</v>
      </c>
      <c r="D32" s="9">
        <v>1579.0859</v>
      </c>
      <c r="E32" s="9">
        <v>8</v>
      </c>
      <c r="F32" s="9">
        <v>7635.6655000000001</v>
      </c>
      <c r="G32" s="9">
        <v>1.9202710000000001E-2</v>
      </c>
      <c r="H32" s="9">
        <v>2.9218441999999998</v>
      </c>
      <c r="I32" s="9">
        <v>0.31168829999999997</v>
      </c>
    </row>
    <row r="33" spans="1:9" x14ac:dyDescent="0.25">
      <c r="A33" s="9">
        <v>32</v>
      </c>
      <c r="B33" s="9">
        <v>105174894</v>
      </c>
      <c r="C33" s="4" t="s">
        <v>210</v>
      </c>
      <c r="D33" s="9">
        <v>1543.8855000000001</v>
      </c>
      <c r="E33" s="9">
        <v>13</v>
      </c>
      <c r="F33" s="9">
        <v>95546.11</v>
      </c>
      <c r="G33" s="9">
        <v>6.7613560000000003E-2</v>
      </c>
      <c r="H33" s="9">
        <v>3.3020586999999999</v>
      </c>
      <c r="I33" s="9">
        <v>0.30476192000000002</v>
      </c>
    </row>
    <row r="34" spans="1:9" x14ac:dyDescent="0.25">
      <c r="A34" s="9">
        <v>33</v>
      </c>
      <c r="B34" s="9">
        <v>105167415</v>
      </c>
      <c r="C34" s="4" t="s">
        <v>210</v>
      </c>
      <c r="D34" s="9">
        <v>1532.8579</v>
      </c>
      <c r="E34" s="9">
        <v>22</v>
      </c>
      <c r="F34" s="9">
        <v>551176.43999999994</v>
      </c>
      <c r="G34" s="9">
        <v>0.16327699000000001</v>
      </c>
      <c r="H34" s="9">
        <v>3.6352448000000002</v>
      </c>
      <c r="I34" s="9">
        <v>0.39398085999999999</v>
      </c>
    </row>
    <row r="35" spans="1:9" x14ac:dyDescent="0.25">
      <c r="A35" s="9">
        <v>34</v>
      </c>
      <c r="B35" s="9">
        <v>105174349</v>
      </c>
      <c r="C35" s="4" t="s">
        <v>209</v>
      </c>
      <c r="D35" s="9">
        <v>1473.2281</v>
      </c>
      <c r="E35" s="9">
        <v>12</v>
      </c>
      <c r="F35" s="9">
        <v>11166.950999999999</v>
      </c>
      <c r="G35" s="9">
        <v>2.3205798E-2</v>
      </c>
      <c r="H35" s="9">
        <v>3.2436199999999999</v>
      </c>
      <c r="I35" s="9">
        <v>0.31441047999999999</v>
      </c>
    </row>
    <row r="36" spans="1:9" x14ac:dyDescent="0.25">
      <c r="A36" s="9">
        <v>35</v>
      </c>
      <c r="B36" s="9">
        <v>105164640</v>
      </c>
      <c r="C36" s="4" t="s">
        <v>210</v>
      </c>
      <c r="D36" s="9">
        <v>1449.7139</v>
      </c>
      <c r="E36" s="9">
        <v>11</v>
      </c>
      <c r="F36" s="9">
        <v>74869.91</v>
      </c>
      <c r="G36" s="9">
        <v>6.0151400000000001E-2</v>
      </c>
      <c r="H36" s="9">
        <v>3.1779951999999998</v>
      </c>
      <c r="I36" s="9">
        <v>0.3631778</v>
      </c>
    </row>
    <row r="37" spans="1:9" x14ac:dyDescent="0.25">
      <c r="A37" s="9">
        <v>36</v>
      </c>
      <c r="B37" s="9">
        <v>105179059</v>
      </c>
      <c r="C37" s="4" t="s">
        <v>210</v>
      </c>
      <c r="D37" s="9">
        <v>1445.0508</v>
      </c>
      <c r="E37" s="9">
        <v>15</v>
      </c>
      <c r="F37" s="9">
        <v>265305.56</v>
      </c>
      <c r="G37" s="9">
        <v>0.1132483</v>
      </c>
      <c r="H37" s="9">
        <v>3.4016544999999998</v>
      </c>
      <c r="I37" s="9">
        <v>0.37161290000000002</v>
      </c>
    </row>
    <row r="38" spans="1:9" x14ac:dyDescent="0.25">
      <c r="A38" s="9">
        <v>37</v>
      </c>
      <c r="B38" s="9">
        <v>105178916</v>
      </c>
      <c r="C38" s="4" t="s">
        <v>210</v>
      </c>
      <c r="D38" s="9">
        <v>1413.5219</v>
      </c>
      <c r="E38" s="9">
        <v>11</v>
      </c>
      <c r="F38" s="9">
        <v>64522.83</v>
      </c>
      <c r="G38" s="9">
        <v>5.4789953000000002E-2</v>
      </c>
      <c r="H38" s="9">
        <v>3.1779951999999998</v>
      </c>
      <c r="I38" s="9">
        <v>0.33449477</v>
      </c>
    </row>
    <row r="39" spans="1:9" x14ac:dyDescent="0.25">
      <c r="A39" s="9">
        <v>38</v>
      </c>
      <c r="B39" s="9">
        <v>105172734</v>
      </c>
      <c r="C39" s="4" t="s">
        <v>209</v>
      </c>
      <c r="D39" s="9">
        <v>1399.5192999999999</v>
      </c>
      <c r="E39" s="9">
        <v>7</v>
      </c>
      <c r="F39" s="9">
        <v>519.27779999999996</v>
      </c>
      <c r="G39" s="9">
        <v>4.8848299999999997E-3</v>
      </c>
      <c r="H39" s="9">
        <v>2.8086566999999998</v>
      </c>
      <c r="I39" s="9">
        <v>0.28628229999999999</v>
      </c>
    </row>
    <row r="40" spans="1:9" x14ac:dyDescent="0.25">
      <c r="A40" s="9">
        <v>39</v>
      </c>
      <c r="B40" s="9">
        <v>105172274</v>
      </c>
      <c r="C40" s="4" t="s">
        <v>209</v>
      </c>
      <c r="D40" s="9">
        <v>1353.7083</v>
      </c>
      <c r="E40" s="9">
        <v>22</v>
      </c>
      <c r="F40" s="9">
        <v>135475.81</v>
      </c>
      <c r="G40" s="9">
        <v>7.9917940000000007E-2</v>
      </c>
      <c r="H40" s="9">
        <v>3.6352452999999998</v>
      </c>
      <c r="I40" s="9">
        <v>0.36</v>
      </c>
    </row>
    <row r="41" spans="1:9" x14ac:dyDescent="0.25">
      <c r="A41" s="9">
        <v>40</v>
      </c>
      <c r="B41" s="9">
        <v>105158116</v>
      </c>
      <c r="C41" s="4" t="s">
        <v>209</v>
      </c>
      <c r="D41" s="9">
        <v>1311.9802</v>
      </c>
      <c r="E41" s="9">
        <v>8</v>
      </c>
      <c r="F41" s="9">
        <v>2712.6842999999999</v>
      </c>
      <c r="G41" s="9">
        <v>1.1302425499999999E-2</v>
      </c>
      <c r="H41" s="9">
        <v>2.9218445000000002</v>
      </c>
      <c r="I41" s="9">
        <v>0.30835119999999999</v>
      </c>
    </row>
    <row r="42" spans="1:9" x14ac:dyDescent="0.25">
      <c r="A42" s="9">
        <v>41</v>
      </c>
      <c r="B42" s="9">
        <v>105160115</v>
      </c>
      <c r="C42" s="4" t="s">
        <v>210</v>
      </c>
      <c r="D42" s="9">
        <v>1300.0160000000001</v>
      </c>
      <c r="E42" s="9">
        <v>3</v>
      </c>
      <c r="F42" s="9">
        <v>6086.49</v>
      </c>
      <c r="G42" s="9">
        <v>1.7115582000000001E-2</v>
      </c>
      <c r="H42" s="9">
        <v>2.0825653000000002</v>
      </c>
      <c r="I42" s="9">
        <v>0.33141540000000003</v>
      </c>
    </row>
    <row r="43" spans="1:9" x14ac:dyDescent="0.25">
      <c r="A43" s="9">
        <v>42</v>
      </c>
      <c r="B43" s="9">
        <v>105162538</v>
      </c>
      <c r="C43" s="4" t="s">
        <v>210</v>
      </c>
      <c r="D43" s="9">
        <v>1298.1477</v>
      </c>
      <c r="E43" s="9">
        <v>13</v>
      </c>
      <c r="F43" s="9">
        <v>170928.8</v>
      </c>
      <c r="G43" s="9">
        <v>9.0554700000000002E-2</v>
      </c>
      <c r="H43" s="9">
        <v>3.3020586999999999</v>
      </c>
      <c r="I43" s="9">
        <v>0.29968782999999999</v>
      </c>
    </row>
    <row r="44" spans="1:9" x14ac:dyDescent="0.25">
      <c r="A44" s="9">
        <v>43</v>
      </c>
      <c r="B44" s="9">
        <v>105159270</v>
      </c>
      <c r="C44" s="4" t="s">
        <v>209</v>
      </c>
      <c r="D44" s="9">
        <v>1282.5771</v>
      </c>
      <c r="E44" s="9">
        <v>22</v>
      </c>
      <c r="F44" s="9">
        <v>359049.12</v>
      </c>
      <c r="G44" s="9">
        <v>0.13157460000000001</v>
      </c>
      <c r="H44" s="9">
        <v>3.6352448000000002</v>
      </c>
      <c r="I44" s="9">
        <v>0.34951457000000002</v>
      </c>
    </row>
    <row r="45" spans="1:9" x14ac:dyDescent="0.25">
      <c r="A45" s="9">
        <v>44</v>
      </c>
      <c r="B45" s="9">
        <v>105173318</v>
      </c>
      <c r="C45" s="4" t="s">
        <v>210</v>
      </c>
      <c r="D45" s="9">
        <v>1281.2174</v>
      </c>
      <c r="E45" s="9">
        <v>11</v>
      </c>
      <c r="F45" s="9">
        <v>116191.32</v>
      </c>
      <c r="G45" s="9">
        <v>7.4061150000000006E-2</v>
      </c>
      <c r="H45" s="9">
        <v>3.1779951999999998</v>
      </c>
      <c r="I45" s="9">
        <v>0.37451234</v>
      </c>
    </row>
    <row r="46" spans="1:9" x14ac:dyDescent="0.25">
      <c r="A46" s="9">
        <v>45</v>
      </c>
      <c r="B46" s="9">
        <v>105159616</v>
      </c>
      <c r="C46" s="4" t="s">
        <v>209</v>
      </c>
      <c r="D46" s="9">
        <v>1276.127</v>
      </c>
      <c r="E46" s="9">
        <v>12</v>
      </c>
      <c r="F46" s="9">
        <v>3349.7957000000001</v>
      </c>
      <c r="G46" s="9">
        <v>1.262599E-2</v>
      </c>
      <c r="H46" s="9">
        <v>3.2436199999999999</v>
      </c>
      <c r="I46" s="9">
        <v>0.30901289999999998</v>
      </c>
    </row>
    <row r="47" spans="1:9" x14ac:dyDescent="0.25">
      <c r="A47" s="9">
        <v>46</v>
      </c>
      <c r="B47" s="9">
        <v>105168369</v>
      </c>
      <c r="C47" s="4" t="s">
        <v>210</v>
      </c>
      <c r="D47" s="9">
        <v>1251.9922999999999</v>
      </c>
      <c r="E47" s="9">
        <v>9</v>
      </c>
      <c r="F47" s="9">
        <v>31553.439999999999</v>
      </c>
      <c r="G47" s="9">
        <v>3.8411460000000001E-2</v>
      </c>
      <c r="H47" s="9">
        <v>3.0191876999999998</v>
      </c>
      <c r="I47" s="9">
        <v>0.32690126000000003</v>
      </c>
    </row>
    <row r="48" spans="1:9" x14ac:dyDescent="0.25">
      <c r="A48" s="9">
        <v>47</v>
      </c>
      <c r="B48" s="9">
        <v>105166271</v>
      </c>
      <c r="C48" s="4" t="s">
        <v>209</v>
      </c>
      <c r="D48" s="9">
        <v>1227.3711000000001</v>
      </c>
      <c r="E48" s="9">
        <v>13</v>
      </c>
      <c r="F48" s="9">
        <v>7087.0645000000004</v>
      </c>
      <c r="G48" s="9">
        <v>1.8344408E-2</v>
      </c>
      <c r="H48" s="9">
        <v>3.3020586999999999</v>
      </c>
      <c r="I48" s="9">
        <v>0.31788080000000002</v>
      </c>
    </row>
    <row r="49" spans="1:9" x14ac:dyDescent="0.25">
      <c r="A49" s="9">
        <v>48</v>
      </c>
      <c r="B49" s="9">
        <v>105163113</v>
      </c>
      <c r="C49" s="4" t="s">
        <v>210</v>
      </c>
      <c r="D49" s="9">
        <v>1197.1764000000001</v>
      </c>
      <c r="E49" s="9">
        <v>10</v>
      </c>
      <c r="F49" s="9">
        <v>89881.945000000007</v>
      </c>
      <c r="G49" s="9">
        <v>6.5236359999999993E-2</v>
      </c>
      <c r="H49" s="9">
        <v>3.1037846</v>
      </c>
      <c r="I49" s="9">
        <v>0.3774574</v>
      </c>
    </row>
    <row r="50" spans="1:9" x14ac:dyDescent="0.25">
      <c r="A50" s="9">
        <v>49</v>
      </c>
      <c r="B50" s="9">
        <v>105157125</v>
      </c>
      <c r="C50" s="4" t="s">
        <v>210</v>
      </c>
      <c r="D50" s="9">
        <v>1188.9585</v>
      </c>
      <c r="E50" s="9">
        <v>5</v>
      </c>
      <c r="F50" s="9">
        <v>11167.224</v>
      </c>
      <c r="G50" s="9">
        <v>2.2908821999999999E-2</v>
      </c>
      <c r="H50" s="9">
        <v>2.5162279999999999</v>
      </c>
      <c r="I50" s="9">
        <v>0.31338411999999999</v>
      </c>
    </row>
    <row r="51" spans="1:9" x14ac:dyDescent="0.25">
      <c r="A51" s="9">
        <v>50</v>
      </c>
      <c r="B51" s="9">
        <v>105155750</v>
      </c>
      <c r="C51" s="4" t="s">
        <v>209</v>
      </c>
      <c r="D51" s="9">
        <v>1096.3186000000001</v>
      </c>
      <c r="E51" s="9">
        <v>24</v>
      </c>
      <c r="F51" s="9">
        <v>403482.4</v>
      </c>
      <c r="G51" s="9">
        <v>0.13952428</v>
      </c>
      <c r="H51" s="9">
        <v>3.6814703999999998</v>
      </c>
      <c r="I51" s="9">
        <v>0.35555555999999999</v>
      </c>
    </row>
    <row r="52" spans="1:9" x14ac:dyDescent="0.25">
      <c r="A52" s="9">
        <v>51</v>
      </c>
      <c r="B52" s="9">
        <v>105169975</v>
      </c>
      <c r="C52" s="4" t="s">
        <v>210</v>
      </c>
      <c r="D52" s="9">
        <v>1079.4584</v>
      </c>
      <c r="E52" s="9">
        <v>4</v>
      </c>
      <c r="F52" s="9">
        <v>8390.2389999999996</v>
      </c>
      <c r="G52" s="9">
        <v>2.0078827E-2</v>
      </c>
      <c r="H52" s="9">
        <v>2.3227574999999998</v>
      </c>
      <c r="I52" s="9">
        <v>0.34244945999999998</v>
      </c>
    </row>
    <row r="53" spans="1:9" x14ac:dyDescent="0.25">
      <c r="A53" s="9">
        <v>52</v>
      </c>
      <c r="B53" s="9">
        <v>105171988</v>
      </c>
      <c r="C53" s="4" t="s">
        <v>210</v>
      </c>
      <c r="D53" s="9">
        <v>1057.0718999999999</v>
      </c>
      <c r="E53" s="9">
        <v>15</v>
      </c>
      <c r="F53" s="9">
        <v>138612.62</v>
      </c>
      <c r="G53" s="9">
        <v>8.1703239999999996E-2</v>
      </c>
      <c r="H53" s="9">
        <v>3.4016544999999998</v>
      </c>
      <c r="I53" s="9">
        <v>0.35955057000000001</v>
      </c>
    </row>
    <row r="54" spans="1:9" x14ac:dyDescent="0.25">
      <c r="A54" s="9">
        <v>53</v>
      </c>
      <c r="B54" s="9">
        <v>105179216</v>
      </c>
      <c r="C54" s="4" t="s">
        <v>210</v>
      </c>
      <c r="D54" s="9">
        <v>1030.5574999999999</v>
      </c>
      <c r="E54" s="9">
        <v>6</v>
      </c>
      <c r="F54" s="9">
        <v>11140.66</v>
      </c>
      <c r="G54" s="9">
        <v>2.3098066E-2</v>
      </c>
      <c r="H54" s="9">
        <v>2.6754003000000002</v>
      </c>
      <c r="I54" s="9">
        <v>0.35079171999999997</v>
      </c>
    </row>
    <row r="55" spans="1:9" x14ac:dyDescent="0.25">
      <c r="A55" s="9">
        <v>54</v>
      </c>
      <c r="B55" s="9">
        <v>105173114</v>
      </c>
      <c r="C55" s="4" t="s">
        <v>210</v>
      </c>
      <c r="D55" s="9">
        <v>964.60419999999999</v>
      </c>
      <c r="E55" s="9">
        <v>9</v>
      </c>
      <c r="F55" s="9">
        <v>17375.026999999998</v>
      </c>
      <c r="G55" s="9">
        <v>2.8911952000000001E-2</v>
      </c>
      <c r="H55" s="9">
        <v>3.0191876999999998</v>
      </c>
      <c r="I55" s="9">
        <v>0.3465704</v>
      </c>
    </row>
    <row r="56" spans="1:9" x14ac:dyDescent="0.25">
      <c r="A56" s="9">
        <v>55</v>
      </c>
      <c r="B56" s="9">
        <v>105166546</v>
      </c>
      <c r="C56" s="4" t="s">
        <v>209</v>
      </c>
      <c r="D56" s="9">
        <v>963.3614</v>
      </c>
      <c r="E56" s="9">
        <v>7</v>
      </c>
      <c r="F56" s="9">
        <v>3246.7537000000002</v>
      </c>
      <c r="G56" s="9">
        <v>1.2475900999999999E-2</v>
      </c>
      <c r="H56" s="9">
        <v>2.8086565000000001</v>
      </c>
      <c r="I56" s="9">
        <v>0.30188680000000001</v>
      </c>
    </row>
    <row r="57" spans="1:9" x14ac:dyDescent="0.25">
      <c r="A57" s="9">
        <v>56</v>
      </c>
      <c r="B57" s="9">
        <v>105155472</v>
      </c>
      <c r="C57" s="4" t="s">
        <v>210</v>
      </c>
      <c r="D57" s="9">
        <v>931.70012999999994</v>
      </c>
      <c r="E57" s="9">
        <v>10</v>
      </c>
      <c r="F57" s="9">
        <v>105383.64</v>
      </c>
      <c r="G57" s="9">
        <v>7.0475650000000001E-2</v>
      </c>
      <c r="H57" s="9">
        <v>3.1037846</v>
      </c>
      <c r="I57" s="9">
        <v>0.37354084999999998</v>
      </c>
    </row>
    <row r="58" spans="1:9" x14ac:dyDescent="0.25">
      <c r="A58" s="9">
        <v>57</v>
      </c>
      <c r="B58" s="9">
        <v>105168295</v>
      </c>
      <c r="C58" s="4" t="s">
        <v>210</v>
      </c>
      <c r="D58" s="9">
        <v>921.53765999999996</v>
      </c>
      <c r="E58" s="9">
        <v>10</v>
      </c>
      <c r="F58" s="9">
        <v>29152.967000000001</v>
      </c>
      <c r="G58" s="9">
        <v>3.6801852000000003E-2</v>
      </c>
      <c r="H58" s="9">
        <v>3.1037846</v>
      </c>
      <c r="I58" s="9">
        <v>0.31823203</v>
      </c>
    </row>
    <row r="59" spans="1:9" x14ac:dyDescent="0.25">
      <c r="A59" s="9">
        <v>58</v>
      </c>
      <c r="B59" s="9">
        <v>105177998</v>
      </c>
      <c r="C59" s="4" t="s">
        <v>209</v>
      </c>
      <c r="D59" s="9">
        <v>919.96387000000004</v>
      </c>
      <c r="E59" s="9">
        <v>8</v>
      </c>
      <c r="F59" s="9">
        <v>2646.2703000000001</v>
      </c>
      <c r="G59" s="9">
        <v>1.1285015000000001E-2</v>
      </c>
      <c r="H59" s="9">
        <v>2.9218445000000002</v>
      </c>
      <c r="I59" s="9">
        <v>0.29508197000000003</v>
      </c>
    </row>
    <row r="60" spans="1:9" x14ac:dyDescent="0.25">
      <c r="A60" s="9">
        <v>59</v>
      </c>
      <c r="B60" s="9">
        <v>105166363</v>
      </c>
      <c r="C60" s="4" t="s">
        <v>209</v>
      </c>
      <c r="D60" s="9">
        <v>914.62787000000003</v>
      </c>
      <c r="E60" s="9">
        <v>23</v>
      </c>
      <c r="F60" s="9">
        <v>326610.2</v>
      </c>
      <c r="G60" s="9">
        <v>0.12535331999999999</v>
      </c>
      <c r="H60" s="9">
        <v>3.6591778000000001</v>
      </c>
      <c r="I60" s="9">
        <v>0.34615385999999998</v>
      </c>
    </row>
    <row r="61" spans="1:9" x14ac:dyDescent="0.25">
      <c r="A61" s="9">
        <v>60</v>
      </c>
      <c r="B61" s="9">
        <v>105156488</v>
      </c>
      <c r="C61" s="4" t="s">
        <v>210</v>
      </c>
      <c r="D61" s="9">
        <v>875.58843999999999</v>
      </c>
      <c r="E61" s="9">
        <v>18</v>
      </c>
      <c r="F61" s="9">
        <v>402376.7</v>
      </c>
      <c r="G61" s="9">
        <v>0.13946259</v>
      </c>
      <c r="H61" s="9">
        <v>3.5189629</v>
      </c>
      <c r="I61" s="9">
        <v>0.37944663000000001</v>
      </c>
    </row>
    <row r="62" spans="1:9" x14ac:dyDescent="0.25">
      <c r="A62" s="9">
        <v>61</v>
      </c>
      <c r="B62" s="9">
        <v>105177608</v>
      </c>
      <c r="C62" s="4" t="s">
        <v>209</v>
      </c>
      <c r="D62" s="9">
        <v>831.52575999999999</v>
      </c>
      <c r="E62" s="9">
        <v>22</v>
      </c>
      <c r="F62" s="9">
        <v>352726.16</v>
      </c>
      <c r="G62" s="9">
        <v>0.13034578999999999</v>
      </c>
      <c r="H62" s="9">
        <v>3.6352448000000002</v>
      </c>
      <c r="I62" s="9">
        <v>0.34698795999999998</v>
      </c>
    </row>
    <row r="63" spans="1:9" x14ac:dyDescent="0.25">
      <c r="A63" s="9">
        <v>62</v>
      </c>
      <c r="B63" s="9">
        <v>105173554</v>
      </c>
      <c r="C63" s="4" t="s">
        <v>210</v>
      </c>
      <c r="D63" s="9">
        <v>823.86649999999997</v>
      </c>
      <c r="E63" s="9">
        <v>19</v>
      </c>
      <c r="F63" s="9">
        <v>307291.38</v>
      </c>
      <c r="G63" s="9">
        <v>0.12157813000000001</v>
      </c>
      <c r="H63" s="9">
        <v>3.5516257000000002</v>
      </c>
      <c r="I63" s="9">
        <v>0.35511714</v>
      </c>
    </row>
    <row r="64" spans="1:9" x14ac:dyDescent="0.25">
      <c r="A64" s="9">
        <v>63</v>
      </c>
      <c r="B64" s="9">
        <v>105166828</v>
      </c>
      <c r="C64" s="4" t="s">
        <v>209</v>
      </c>
      <c r="D64" s="9">
        <v>815.67989999999998</v>
      </c>
      <c r="E64" s="9">
        <v>12</v>
      </c>
      <c r="F64" s="9">
        <v>5810.4089999999997</v>
      </c>
      <c r="G64" s="9">
        <v>1.6638475999999999E-2</v>
      </c>
      <c r="H64" s="9">
        <v>3.2436199999999999</v>
      </c>
      <c r="I64" s="9">
        <v>0.31236443000000003</v>
      </c>
    </row>
    <row r="65" spans="1:9" x14ac:dyDescent="0.25">
      <c r="A65" s="9">
        <v>64</v>
      </c>
      <c r="B65" s="9">
        <v>105157095</v>
      </c>
      <c r="C65" s="4" t="s">
        <v>210</v>
      </c>
      <c r="D65" s="9">
        <v>809.45240000000001</v>
      </c>
      <c r="E65" s="9">
        <v>6</v>
      </c>
      <c r="F65" s="9">
        <v>34521.07</v>
      </c>
      <c r="G65" s="9">
        <v>4.0833898E-2</v>
      </c>
      <c r="H65" s="9">
        <v>2.6754003000000002</v>
      </c>
      <c r="I65" s="9">
        <v>0.3457383</v>
      </c>
    </row>
    <row r="66" spans="1:9" x14ac:dyDescent="0.25">
      <c r="A66" s="9">
        <v>65</v>
      </c>
      <c r="B66" s="9">
        <v>105174075</v>
      </c>
      <c r="C66" s="4" t="s">
        <v>209</v>
      </c>
      <c r="D66" s="9">
        <v>802.88699999999994</v>
      </c>
      <c r="E66" s="9">
        <v>22</v>
      </c>
      <c r="F66" s="9">
        <v>399600.53</v>
      </c>
      <c r="G66" s="9">
        <v>0.13880867999999999</v>
      </c>
      <c r="H66" s="9">
        <v>3.6352448000000002</v>
      </c>
      <c r="I66" s="9">
        <v>0.35643565999999999</v>
      </c>
    </row>
    <row r="67" spans="1:9" x14ac:dyDescent="0.25">
      <c r="A67" s="9">
        <v>66</v>
      </c>
      <c r="B67" s="9">
        <v>105180250</v>
      </c>
      <c r="C67" s="4" t="s">
        <v>209</v>
      </c>
      <c r="D67" s="9">
        <v>794.84680000000003</v>
      </c>
      <c r="E67" s="9">
        <v>20</v>
      </c>
      <c r="F67" s="9">
        <v>297366.40000000002</v>
      </c>
      <c r="G67" s="9">
        <v>0.119637914</v>
      </c>
      <c r="H67" s="9">
        <v>3.5817036999999998</v>
      </c>
      <c r="I67" s="9">
        <v>0.35036495000000001</v>
      </c>
    </row>
    <row r="68" spans="1:9" x14ac:dyDescent="0.25">
      <c r="A68" s="9">
        <v>67</v>
      </c>
      <c r="B68" s="9">
        <v>105175333</v>
      </c>
      <c r="C68" s="4" t="s">
        <v>210</v>
      </c>
      <c r="D68" s="9">
        <v>789.18790000000001</v>
      </c>
      <c r="E68" s="9">
        <v>11</v>
      </c>
      <c r="F68" s="9">
        <v>116439.1</v>
      </c>
      <c r="G68" s="9">
        <v>7.4878910000000007E-2</v>
      </c>
      <c r="H68" s="9">
        <v>3.1779951999999998</v>
      </c>
      <c r="I68" s="9">
        <v>0.35687732999999999</v>
      </c>
    </row>
    <row r="69" spans="1:9" x14ac:dyDescent="0.25">
      <c r="A69" s="9">
        <v>68</v>
      </c>
      <c r="B69" s="9">
        <v>105168975</v>
      </c>
      <c r="C69" s="4" t="s">
        <v>210</v>
      </c>
      <c r="D69" s="9">
        <v>783.35344999999995</v>
      </c>
      <c r="E69" s="9">
        <v>14</v>
      </c>
      <c r="F69" s="9">
        <v>201015.98</v>
      </c>
      <c r="G69" s="9">
        <v>9.8437239999999995E-2</v>
      </c>
      <c r="H69" s="9">
        <v>3.3544388000000001</v>
      </c>
      <c r="I69" s="9">
        <v>0.35511714</v>
      </c>
    </row>
    <row r="70" spans="1:9" x14ac:dyDescent="0.25">
      <c r="A70" s="9">
        <v>69</v>
      </c>
      <c r="B70" s="9">
        <v>105171991</v>
      </c>
      <c r="C70" s="4" t="s">
        <v>210</v>
      </c>
      <c r="D70" s="9">
        <v>758.5856</v>
      </c>
      <c r="E70" s="9">
        <v>10</v>
      </c>
      <c r="F70" s="9">
        <v>56944.574000000001</v>
      </c>
      <c r="G70" s="9">
        <v>5.1783589999999997E-2</v>
      </c>
      <c r="H70" s="9">
        <v>3.1037846</v>
      </c>
      <c r="I70" s="9">
        <v>0.34244945999999998</v>
      </c>
    </row>
    <row r="71" spans="1:9" x14ac:dyDescent="0.25">
      <c r="A71" s="9">
        <v>70</v>
      </c>
      <c r="B71" s="9">
        <v>105155597</v>
      </c>
      <c r="C71" s="4" t="s">
        <v>210</v>
      </c>
      <c r="D71" s="9">
        <v>736.38869999999997</v>
      </c>
      <c r="E71" s="9">
        <v>9</v>
      </c>
      <c r="F71" s="9">
        <v>33600.953000000001</v>
      </c>
      <c r="G71" s="9">
        <v>3.9691313999999998E-2</v>
      </c>
      <c r="H71" s="9">
        <v>3.0191875000000001</v>
      </c>
      <c r="I71" s="9">
        <v>0.33371958000000002</v>
      </c>
    </row>
    <row r="72" spans="1:9" x14ac:dyDescent="0.25">
      <c r="A72" s="9">
        <v>71</v>
      </c>
      <c r="B72" s="9">
        <v>105166984</v>
      </c>
      <c r="C72" s="4" t="s">
        <v>210</v>
      </c>
      <c r="D72" s="9">
        <v>727.447</v>
      </c>
      <c r="E72" s="9">
        <v>9</v>
      </c>
      <c r="F72" s="9">
        <v>88843</v>
      </c>
      <c r="G72" s="9">
        <v>6.4839510000000003E-2</v>
      </c>
      <c r="H72" s="9">
        <v>3.0191875000000001</v>
      </c>
      <c r="I72" s="9">
        <v>0.37451234</v>
      </c>
    </row>
    <row r="73" spans="1:9" x14ac:dyDescent="0.25">
      <c r="A73" s="9">
        <v>72</v>
      </c>
      <c r="B73" s="9">
        <v>105171986</v>
      </c>
      <c r="C73" s="4" t="s">
        <v>210</v>
      </c>
      <c r="D73" s="9">
        <v>710.65935999999999</v>
      </c>
      <c r="E73" s="9">
        <v>8</v>
      </c>
      <c r="F73" s="9">
        <v>32044.984</v>
      </c>
      <c r="G73" s="9">
        <v>3.8740641999999999E-2</v>
      </c>
      <c r="H73" s="9">
        <v>2.9218445000000002</v>
      </c>
      <c r="I73" s="9">
        <v>0.33217993000000001</v>
      </c>
    </row>
    <row r="74" spans="1:9" x14ac:dyDescent="0.25">
      <c r="A74" s="9">
        <v>73</v>
      </c>
      <c r="B74" s="9">
        <v>105159163</v>
      </c>
      <c r="C74" s="4" t="s">
        <v>209</v>
      </c>
      <c r="D74" s="9">
        <v>683.90940000000001</v>
      </c>
      <c r="E74" s="9">
        <v>22</v>
      </c>
      <c r="F74" s="9">
        <v>386676.94</v>
      </c>
      <c r="G74" s="9">
        <v>0.13658811000000001</v>
      </c>
      <c r="H74" s="9">
        <v>3.6352448000000002</v>
      </c>
      <c r="I74" s="9">
        <v>0.34951457000000002</v>
      </c>
    </row>
    <row r="75" spans="1:9" x14ac:dyDescent="0.25">
      <c r="A75" s="9">
        <v>74</v>
      </c>
      <c r="B75" s="9">
        <v>105166175</v>
      </c>
      <c r="C75" s="4" t="s">
        <v>209</v>
      </c>
      <c r="D75" s="9">
        <v>669.27110000000005</v>
      </c>
      <c r="E75" s="9">
        <v>19</v>
      </c>
      <c r="F75" s="9">
        <v>206444.58</v>
      </c>
      <c r="G75" s="9">
        <v>9.9860909999999997E-2</v>
      </c>
      <c r="H75" s="9">
        <v>3.5516257000000002</v>
      </c>
      <c r="I75" s="9">
        <v>0.34285715</v>
      </c>
    </row>
    <row r="76" spans="1:9" x14ac:dyDescent="0.25">
      <c r="A76" s="9">
        <v>75</v>
      </c>
      <c r="B76" s="9">
        <v>105162377</v>
      </c>
      <c r="C76" s="4" t="s">
        <v>209</v>
      </c>
      <c r="D76" s="9">
        <v>661.49945000000002</v>
      </c>
      <c r="E76" s="9">
        <v>19</v>
      </c>
      <c r="F76" s="9">
        <v>266047.53000000003</v>
      </c>
      <c r="G76" s="9">
        <v>0.11311127999999999</v>
      </c>
      <c r="H76" s="9">
        <v>3.5516257000000002</v>
      </c>
      <c r="I76" s="9">
        <v>0.34782610000000003</v>
      </c>
    </row>
    <row r="77" spans="1:9" x14ac:dyDescent="0.25">
      <c r="A77" s="9">
        <v>76</v>
      </c>
      <c r="B77" s="9">
        <v>105166513</v>
      </c>
      <c r="C77" s="4" t="s">
        <v>209</v>
      </c>
      <c r="D77" s="9">
        <v>654.43317000000002</v>
      </c>
      <c r="E77" s="9">
        <v>15</v>
      </c>
      <c r="F77" s="9">
        <v>102291.22</v>
      </c>
      <c r="G77" s="9">
        <v>7.0134310000000005E-2</v>
      </c>
      <c r="H77" s="9">
        <v>3.4016544999999998</v>
      </c>
      <c r="I77" s="9">
        <v>0.33882352999999998</v>
      </c>
    </row>
    <row r="78" spans="1:9" x14ac:dyDescent="0.25">
      <c r="A78" s="9">
        <v>77</v>
      </c>
      <c r="B78" s="9">
        <v>105173532</v>
      </c>
      <c r="C78" s="4" t="s">
        <v>210</v>
      </c>
      <c r="D78" s="9">
        <v>646.66380000000004</v>
      </c>
      <c r="E78" s="9">
        <v>9</v>
      </c>
      <c r="F78" s="9">
        <v>64775.086000000003</v>
      </c>
      <c r="G78" s="9">
        <v>5.5926304000000003E-2</v>
      </c>
      <c r="H78" s="9">
        <v>3.0191876999999998</v>
      </c>
      <c r="I78" s="9">
        <v>0.33763188</v>
      </c>
    </row>
    <row r="79" spans="1:9" x14ac:dyDescent="0.25">
      <c r="A79" s="9">
        <v>78</v>
      </c>
      <c r="B79" s="9">
        <v>105164988</v>
      </c>
      <c r="C79" s="4" t="s">
        <v>209</v>
      </c>
      <c r="D79" s="9">
        <v>635.69619999999998</v>
      </c>
      <c r="E79" s="9">
        <v>20</v>
      </c>
      <c r="F79" s="9">
        <v>271750.8</v>
      </c>
      <c r="G79" s="9">
        <v>0.11436832</v>
      </c>
      <c r="H79" s="9">
        <v>3.5817036999999998</v>
      </c>
      <c r="I79" s="9">
        <v>0.34449762</v>
      </c>
    </row>
    <row r="80" spans="1:9" x14ac:dyDescent="0.25">
      <c r="A80" s="9">
        <v>79</v>
      </c>
      <c r="B80" s="9">
        <v>105162363</v>
      </c>
      <c r="C80" s="4" t="s">
        <v>209</v>
      </c>
      <c r="D80" s="9">
        <v>625.06964000000005</v>
      </c>
      <c r="E80" s="9">
        <v>20</v>
      </c>
      <c r="F80" s="9">
        <v>281879.09999999998</v>
      </c>
      <c r="G80" s="9">
        <v>0.11645850000000001</v>
      </c>
      <c r="H80" s="9">
        <v>3.5817036999999998</v>
      </c>
      <c r="I80" s="9">
        <v>0.34123224000000002</v>
      </c>
    </row>
    <row r="81" spans="1:9" x14ac:dyDescent="0.25">
      <c r="A81" s="9">
        <v>80</v>
      </c>
      <c r="B81" s="9">
        <v>105158450</v>
      </c>
      <c r="C81" s="4" t="s">
        <v>209</v>
      </c>
      <c r="D81" s="9">
        <v>621.92236000000003</v>
      </c>
      <c r="E81" s="9">
        <v>18</v>
      </c>
      <c r="F81" s="9">
        <v>235548.39</v>
      </c>
      <c r="G81" s="9">
        <v>0.106479764</v>
      </c>
      <c r="H81" s="9">
        <v>3.5189629</v>
      </c>
      <c r="I81" s="9">
        <v>0.34449762</v>
      </c>
    </row>
    <row r="82" spans="1:9" x14ac:dyDescent="0.25">
      <c r="A82" s="9">
        <v>81</v>
      </c>
      <c r="B82" s="9">
        <v>105169008</v>
      </c>
      <c r="C82" s="4" t="s">
        <v>209</v>
      </c>
      <c r="D82" s="9">
        <v>607.08263999999997</v>
      </c>
      <c r="E82" s="9">
        <v>19</v>
      </c>
      <c r="F82" s="9">
        <v>256317.02</v>
      </c>
      <c r="G82" s="9">
        <v>0.11100567</v>
      </c>
      <c r="H82" s="9">
        <v>3.5516257000000002</v>
      </c>
      <c r="I82" s="9">
        <v>0.34367540000000002</v>
      </c>
    </row>
    <row r="83" spans="1:9" x14ac:dyDescent="0.25">
      <c r="A83" s="9">
        <v>82</v>
      </c>
      <c r="B83" s="9">
        <v>105159250</v>
      </c>
      <c r="C83" s="4" t="s">
        <v>210</v>
      </c>
      <c r="D83" s="9">
        <v>600.15533000000005</v>
      </c>
      <c r="E83" s="9">
        <v>10</v>
      </c>
      <c r="F83" s="9">
        <v>69240.62</v>
      </c>
      <c r="G83" s="9">
        <v>5.6770608E-2</v>
      </c>
      <c r="H83" s="9">
        <v>3.1037846</v>
      </c>
      <c r="I83" s="9">
        <v>0.32989689999999999</v>
      </c>
    </row>
    <row r="84" spans="1:9" x14ac:dyDescent="0.25">
      <c r="A84" s="9">
        <v>83</v>
      </c>
      <c r="B84" s="9">
        <v>105158297</v>
      </c>
      <c r="C84" s="4" t="s">
        <v>210</v>
      </c>
      <c r="D84" s="9">
        <v>587.76390000000004</v>
      </c>
      <c r="E84" s="9">
        <v>7</v>
      </c>
      <c r="F84" s="9">
        <v>17935.482</v>
      </c>
      <c r="G84" s="9">
        <v>2.9054228000000001E-2</v>
      </c>
      <c r="H84" s="9">
        <v>2.8086566999999998</v>
      </c>
      <c r="I84" s="9">
        <v>0.32468995</v>
      </c>
    </row>
    <row r="85" spans="1:9" x14ac:dyDescent="0.25">
      <c r="A85" s="9">
        <v>84</v>
      </c>
      <c r="B85" s="9">
        <v>105173343</v>
      </c>
      <c r="C85" s="4" t="s">
        <v>209</v>
      </c>
      <c r="D85" s="9">
        <v>585.69994999999994</v>
      </c>
      <c r="E85" s="9">
        <v>18</v>
      </c>
      <c r="F85" s="9">
        <v>224864.95</v>
      </c>
      <c r="G85" s="9">
        <v>0.10413309</v>
      </c>
      <c r="H85" s="9">
        <v>3.5189629</v>
      </c>
      <c r="I85" s="9">
        <v>0.34615385999999998</v>
      </c>
    </row>
    <row r="86" spans="1:9" x14ac:dyDescent="0.25">
      <c r="A86" s="9">
        <v>85</v>
      </c>
      <c r="B86" s="9">
        <v>105178665</v>
      </c>
      <c r="C86" s="4" t="s">
        <v>210</v>
      </c>
      <c r="D86" s="9">
        <v>566.66909999999996</v>
      </c>
      <c r="E86" s="9">
        <v>4</v>
      </c>
      <c r="F86" s="9">
        <v>6799.0303000000004</v>
      </c>
      <c r="G86" s="9">
        <v>1.8069185000000001E-2</v>
      </c>
      <c r="H86" s="9">
        <v>2.3227571999999999</v>
      </c>
      <c r="I86" s="9">
        <v>0.33141540000000003</v>
      </c>
    </row>
    <row r="87" spans="1:9" x14ac:dyDescent="0.25">
      <c r="A87" s="9">
        <v>86</v>
      </c>
      <c r="B87" s="9">
        <v>105177939</v>
      </c>
      <c r="C87" s="4" t="s">
        <v>210</v>
      </c>
      <c r="D87" s="9">
        <v>564.75540000000001</v>
      </c>
      <c r="E87" s="9">
        <v>14</v>
      </c>
      <c r="F87" s="9">
        <v>259154.67</v>
      </c>
      <c r="G87" s="9">
        <v>0.11193981</v>
      </c>
      <c r="H87" s="9">
        <v>3.3544388000000001</v>
      </c>
      <c r="I87" s="9">
        <v>0.37065637000000001</v>
      </c>
    </row>
    <row r="88" spans="1:9" x14ac:dyDescent="0.25">
      <c r="A88" s="9">
        <v>87</v>
      </c>
      <c r="B88" s="9">
        <v>105170766</v>
      </c>
      <c r="C88" s="4" t="s">
        <v>210</v>
      </c>
      <c r="D88" s="9">
        <v>559.84630000000004</v>
      </c>
      <c r="E88" s="9">
        <v>8</v>
      </c>
      <c r="F88" s="9">
        <v>16487.812000000002</v>
      </c>
      <c r="G88" s="9">
        <v>2.8129034000000001E-2</v>
      </c>
      <c r="H88" s="9">
        <v>2.9218445000000002</v>
      </c>
      <c r="I88" s="9">
        <v>0.29538461999999999</v>
      </c>
    </row>
    <row r="89" spans="1:9" x14ac:dyDescent="0.25">
      <c r="A89" s="9">
        <v>88</v>
      </c>
      <c r="B89" s="9">
        <v>105171845</v>
      </c>
      <c r="C89" s="4" t="s">
        <v>210</v>
      </c>
      <c r="D89" s="9">
        <v>546.11803999999995</v>
      </c>
      <c r="E89" s="9">
        <v>10</v>
      </c>
      <c r="F89" s="9">
        <v>102524.92</v>
      </c>
      <c r="G89" s="9">
        <v>7.0247485999999998E-2</v>
      </c>
      <c r="H89" s="9">
        <v>3.1037846</v>
      </c>
      <c r="I89" s="9">
        <v>0.34326580000000001</v>
      </c>
    </row>
    <row r="90" spans="1:9" x14ac:dyDescent="0.25">
      <c r="A90" s="9">
        <v>89</v>
      </c>
      <c r="B90" s="9">
        <v>105173675</v>
      </c>
      <c r="C90" s="4" t="s">
        <v>210</v>
      </c>
      <c r="D90" s="9">
        <v>545.64430000000004</v>
      </c>
      <c r="E90" s="9">
        <v>6</v>
      </c>
      <c r="F90" s="9">
        <v>22380.796999999999</v>
      </c>
      <c r="G90" s="9">
        <v>3.2815766000000003E-2</v>
      </c>
      <c r="H90" s="9">
        <v>2.6754003000000002</v>
      </c>
      <c r="I90" s="9">
        <v>0.35079171999999997</v>
      </c>
    </row>
    <row r="91" spans="1:9" x14ac:dyDescent="0.25">
      <c r="A91" s="9">
        <v>90</v>
      </c>
      <c r="B91" s="9">
        <v>105163347</v>
      </c>
      <c r="C91" s="4" t="s">
        <v>210</v>
      </c>
      <c r="D91" s="9">
        <v>535.85186999999996</v>
      </c>
      <c r="E91" s="9">
        <v>13</v>
      </c>
      <c r="F91" s="9">
        <v>240768.36</v>
      </c>
      <c r="G91" s="9">
        <v>0.10785494</v>
      </c>
      <c r="H91" s="9">
        <v>3.3020586999999999</v>
      </c>
      <c r="I91" s="9">
        <v>0.37065637000000001</v>
      </c>
    </row>
    <row r="92" spans="1:9" x14ac:dyDescent="0.25">
      <c r="A92" s="9">
        <v>91</v>
      </c>
      <c r="B92" s="9">
        <v>105176182</v>
      </c>
      <c r="C92" s="4" t="s">
        <v>209</v>
      </c>
      <c r="D92" s="9">
        <v>528.72753999999998</v>
      </c>
      <c r="E92" s="9">
        <v>18</v>
      </c>
      <c r="F92" s="9">
        <v>249099.2</v>
      </c>
      <c r="G92" s="9">
        <v>0.10958714999999999</v>
      </c>
      <c r="H92" s="9">
        <v>3.5189629</v>
      </c>
      <c r="I92" s="9">
        <v>0.33644859999999999</v>
      </c>
    </row>
    <row r="93" spans="1:9" x14ac:dyDescent="0.25">
      <c r="A93" s="9">
        <v>92</v>
      </c>
      <c r="B93" s="9">
        <v>105166131</v>
      </c>
      <c r="C93" s="4" t="s">
        <v>210</v>
      </c>
      <c r="D93" s="9">
        <v>527.94569999999999</v>
      </c>
      <c r="E93" s="9">
        <v>4</v>
      </c>
      <c r="F93" s="9">
        <v>14340.039000000001</v>
      </c>
      <c r="G93" s="9">
        <v>2.6212283999999999E-2</v>
      </c>
      <c r="H93" s="9">
        <v>2.3227571999999999</v>
      </c>
      <c r="I93" s="9">
        <v>0.34491017000000002</v>
      </c>
    </row>
    <row r="94" spans="1:9" x14ac:dyDescent="0.25">
      <c r="A94" s="9">
        <v>93</v>
      </c>
      <c r="B94" s="9">
        <v>105177236</v>
      </c>
      <c r="C94" s="4" t="s">
        <v>210</v>
      </c>
      <c r="D94" s="9">
        <v>519.25963999999999</v>
      </c>
      <c r="E94" s="9">
        <v>11</v>
      </c>
      <c r="F94" s="9">
        <v>135601.56</v>
      </c>
      <c r="G94" s="9">
        <v>8.1009655999999999E-2</v>
      </c>
      <c r="H94" s="9">
        <v>3.1779951999999998</v>
      </c>
      <c r="I94" s="9">
        <v>0.37065637000000001</v>
      </c>
    </row>
    <row r="95" spans="1:9" x14ac:dyDescent="0.25">
      <c r="A95" s="9">
        <v>94</v>
      </c>
      <c r="B95" s="9">
        <v>105176844</v>
      </c>
      <c r="C95" s="4" t="s">
        <v>210</v>
      </c>
      <c r="D95" s="9">
        <v>503.49453999999997</v>
      </c>
      <c r="E95" s="9">
        <v>2</v>
      </c>
      <c r="F95" s="9">
        <v>5453.7290000000003</v>
      </c>
      <c r="G95" s="9">
        <v>1.6186079999999999E-2</v>
      </c>
      <c r="H95" s="9">
        <v>1.7764085999999999</v>
      </c>
      <c r="I95" s="9">
        <v>0.32323232000000002</v>
      </c>
    </row>
    <row r="96" spans="1:9" x14ac:dyDescent="0.25">
      <c r="A96" s="9">
        <v>95</v>
      </c>
      <c r="B96" s="9">
        <v>105168873</v>
      </c>
      <c r="C96" s="4" t="s">
        <v>210</v>
      </c>
      <c r="D96" s="9">
        <v>500.58267000000001</v>
      </c>
      <c r="E96" s="9">
        <v>10</v>
      </c>
      <c r="F96" s="9">
        <v>111666.25</v>
      </c>
      <c r="G96" s="9">
        <v>7.3359750000000001E-2</v>
      </c>
      <c r="H96" s="9">
        <v>3.1037846</v>
      </c>
      <c r="I96" s="9">
        <v>0.35337424000000001</v>
      </c>
    </row>
    <row r="97" spans="1:9" x14ac:dyDescent="0.25">
      <c r="A97" s="9">
        <v>96</v>
      </c>
      <c r="B97" s="9">
        <v>105171987</v>
      </c>
      <c r="C97" s="4" t="s">
        <v>210</v>
      </c>
      <c r="D97" s="9">
        <v>497.03723000000002</v>
      </c>
      <c r="E97" s="9">
        <v>6</v>
      </c>
      <c r="F97" s="9">
        <v>33753.093999999997</v>
      </c>
      <c r="G97" s="9">
        <v>3.9964724E-2</v>
      </c>
      <c r="H97" s="9">
        <v>2.6754003000000002</v>
      </c>
      <c r="I97" s="9">
        <v>0.34163702000000001</v>
      </c>
    </row>
    <row r="98" spans="1:9" x14ac:dyDescent="0.25">
      <c r="A98" s="9">
        <v>97</v>
      </c>
      <c r="B98" s="9">
        <v>105172269</v>
      </c>
      <c r="C98" s="4" t="s">
        <v>209</v>
      </c>
      <c r="D98" s="9">
        <v>495.75995</v>
      </c>
      <c r="E98" s="9">
        <v>15</v>
      </c>
      <c r="F98" s="9">
        <v>200087.11</v>
      </c>
      <c r="G98" s="9">
        <v>9.8291433999999997E-2</v>
      </c>
      <c r="H98" s="9">
        <v>3.4016544999999998</v>
      </c>
      <c r="I98" s="9">
        <v>0.32214764000000001</v>
      </c>
    </row>
    <row r="99" spans="1:9" x14ac:dyDescent="0.25">
      <c r="A99" s="9">
        <v>98</v>
      </c>
      <c r="B99" s="9">
        <v>105166831</v>
      </c>
      <c r="C99" s="4" t="s">
        <v>210</v>
      </c>
      <c r="D99" s="9">
        <v>492.33037999999999</v>
      </c>
      <c r="E99" s="9">
        <v>4</v>
      </c>
      <c r="F99" s="9">
        <v>11338.573</v>
      </c>
      <c r="G99" s="9">
        <v>2.329055E-2</v>
      </c>
      <c r="H99" s="9">
        <v>2.3227571999999999</v>
      </c>
      <c r="I99" s="9">
        <v>0.34082839999999998</v>
      </c>
    </row>
    <row r="100" spans="1:9" x14ac:dyDescent="0.25">
      <c r="A100" s="9">
        <v>99</v>
      </c>
      <c r="B100" s="9">
        <v>105179499</v>
      </c>
      <c r="C100" s="4" t="s">
        <v>209</v>
      </c>
      <c r="D100" s="9">
        <v>475.79514</v>
      </c>
      <c r="E100" s="9">
        <v>14</v>
      </c>
      <c r="F100" s="9">
        <v>93518.24</v>
      </c>
      <c r="G100" s="9">
        <v>6.7178249999999995E-2</v>
      </c>
      <c r="H100" s="9">
        <v>3.3544390000000002</v>
      </c>
      <c r="I100" s="9">
        <v>0.32876712000000002</v>
      </c>
    </row>
    <row r="101" spans="1:9" x14ac:dyDescent="0.25">
      <c r="A101" s="9">
        <v>100</v>
      </c>
      <c r="B101" s="9">
        <v>105170777</v>
      </c>
      <c r="C101" s="4" t="s">
        <v>210</v>
      </c>
      <c r="D101" s="9">
        <v>448.02343999999999</v>
      </c>
      <c r="E101" s="9">
        <v>11</v>
      </c>
      <c r="F101" s="9">
        <v>141734.92000000001</v>
      </c>
      <c r="G101" s="9">
        <v>8.2653870000000004E-2</v>
      </c>
      <c r="H101" s="9">
        <v>3.1779951999999998</v>
      </c>
      <c r="I101" s="9">
        <v>0.34740650000000001</v>
      </c>
    </row>
    <row r="102" spans="1:9" x14ac:dyDescent="0.25">
      <c r="A102" s="9">
        <v>101</v>
      </c>
      <c r="B102" s="9">
        <v>105168182</v>
      </c>
      <c r="C102" s="4" t="s">
        <v>209</v>
      </c>
      <c r="D102" s="9">
        <v>444.25357000000002</v>
      </c>
      <c r="E102" s="9">
        <v>6</v>
      </c>
      <c r="F102" s="9">
        <v>466.899</v>
      </c>
      <c r="G102" s="9">
        <v>4.6904210000000002E-3</v>
      </c>
      <c r="H102" s="9">
        <v>2.6754003000000002</v>
      </c>
      <c r="I102" s="9">
        <v>0.26470589999999999</v>
      </c>
    </row>
    <row r="103" spans="1:9" x14ac:dyDescent="0.25">
      <c r="A103" s="9">
        <v>102</v>
      </c>
      <c r="B103" s="9">
        <v>105173041</v>
      </c>
      <c r="C103" s="4" t="s">
        <v>209</v>
      </c>
      <c r="D103" s="9">
        <v>435.61815999999999</v>
      </c>
      <c r="E103" s="9">
        <v>15</v>
      </c>
      <c r="F103" s="9">
        <v>90355.8</v>
      </c>
      <c r="G103" s="9">
        <v>6.5667240000000002E-2</v>
      </c>
      <c r="H103" s="9">
        <v>3.4016544999999998</v>
      </c>
      <c r="I103" s="9">
        <v>0.33488372</v>
      </c>
    </row>
    <row r="104" spans="1:9" x14ac:dyDescent="0.25">
      <c r="A104" s="9">
        <v>103</v>
      </c>
      <c r="B104" s="9">
        <v>105160366</v>
      </c>
      <c r="C104" s="4" t="s">
        <v>210</v>
      </c>
      <c r="D104" s="9">
        <v>419.7559</v>
      </c>
      <c r="E104" s="9">
        <v>6</v>
      </c>
      <c r="F104" s="9">
        <v>837.9905</v>
      </c>
      <c r="G104" s="9">
        <v>6.2688819999999999E-3</v>
      </c>
      <c r="H104" s="9">
        <v>2.6754003000000002</v>
      </c>
      <c r="I104" s="9">
        <v>0.27826086</v>
      </c>
    </row>
    <row r="105" spans="1:9" x14ac:dyDescent="0.25">
      <c r="A105" s="9">
        <v>104</v>
      </c>
      <c r="B105" s="9">
        <v>105165756</v>
      </c>
      <c r="C105" s="4" t="s">
        <v>210</v>
      </c>
      <c r="D105" s="9">
        <v>417.39364999999998</v>
      </c>
      <c r="E105" s="9">
        <v>10</v>
      </c>
      <c r="F105" s="9">
        <v>89303.2</v>
      </c>
      <c r="G105" s="9">
        <v>6.559429E-2</v>
      </c>
      <c r="H105" s="9">
        <v>3.1037846</v>
      </c>
      <c r="I105" s="9">
        <v>0.3080214</v>
      </c>
    </row>
    <row r="106" spans="1:9" x14ac:dyDescent="0.25">
      <c r="A106" s="9">
        <v>105</v>
      </c>
      <c r="B106" s="9">
        <v>105167811</v>
      </c>
      <c r="C106" s="4" t="s">
        <v>209</v>
      </c>
      <c r="D106" s="9">
        <v>388.59622000000002</v>
      </c>
      <c r="E106" s="9">
        <v>9</v>
      </c>
      <c r="F106" s="9">
        <v>7013.4650000000001</v>
      </c>
      <c r="G106" s="9">
        <v>1.8379176000000001E-2</v>
      </c>
      <c r="H106" s="9">
        <v>3.0191876999999998</v>
      </c>
      <c r="I106" s="9">
        <v>0.30967741999999998</v>
      </c>
    </row>
    <row r="107" spans="1:9" x14ac:dyDescent="0.25">
      <c r="A107" s="9">
        <v>106</v>
      </c>
      <c r="B107" s="9">
        <v>105172447</v>
      </c>
      <c r="C107" s="4" t="s">
        <v>210</v>
      </c>
      <c r="D107" s="9">
        <v>385.09384</v>
      </c>
      <c r="E107" s="9">
        <v>4</v>
      </c>
      <c r="F107" s="9">
        <v>14250.338</v>
      </c>
      <c r="G107" s="9">
        <v>2.6192533E-2</v>
      </c>
      <c r="H107" s="9">
        <v>2.3227571999999999</v>
      </c>
      <c r="I107" s="9">
        <v>0.34163702000000001</v>
      </c>
    </row>
    <row r="108" spans="1:9" x14ac:dyDescent="0.25">
      <c r="A108" s="9">
        <v>107</v>
      </c>
      <c r="B108" s="9">
        <v>105171989</v>
      </c>
      <c r="C108" s="4" t="s">
        <v>210</v>
      </c>
      <c r="D108" s="9">
        <v>361.44324</v>
      </c>
      <c r="E108" s="9">
        <v>9</v>
      </c>
      <c r="F108" s="9">
        <v>75049.789999999994</v>
      </c>
      <c r="G108" s="9">
        <v>5.9790608000000002E-2</v>
      </c>
      <c r="H108" s="9">
        <v>3.0191876999999998</v>
      </c>
      <c r="I108" s="9">
        <v>0.35079171999999997</v>
      </c>
    </row>
    <row r="109" spans="1:9" x14ac:dyDescent="0.25">
      <c r="A109" s="9">
        <v>108</v>
      </c>
      <c r="B109" s="9">
        <v>105170115</v>
      </c>
      <c r="C109" s="4" t="s">
        <v>210</v>
      </c>
      <c r="D109" s="9">
        <v>359.98309999999998</v>
      </c>
      <c r="E109" s="9">
        <v>5</v>
      </c>
      <c r="F109" s="9">
        <v>20873.870999999999</v>
      </c>
      <c r="G109" s="9">
        <v>3.1579927000000001E-2</v>
      </c>
      <c r="H109" s="9">
        <v>2.5162279999999999</v>
      </c>
      <c r="I109" s="9">
        <v>0.34909089999999998</v>
      </c>
    </row>
    <row r="110" spans="1:9" x14ac:dyDescent="0.25">
      <c r="A110" s="9">
        <v>109</v>
      </c>
      <c r="B110" s="9">
        <v>105177233</v>
      </c>
      <c r="C110" s="4" t="s">
        <v>210</v>
      </c>
      <c r="D110" s="9">
        <v>354.90282999999999</v>
      </c>
      <c r="E110" s="9">
        <v>9</v>
      </c>
      <c r="F110" s="9">
        <v>94558.27</v>
      </c>
      <c r="G110" s="9">
        <v>6.6800280000000004E-2</v>
      </c>
      <c r="H110" s="9">
        <v>3.0191876999999998</v>
      </c>
      <c r="I110" s="9">
        <v>0.36501902000000003</v>
      </c>
    </row>
    <row r="111" spans="1:9" x14ac:dyDescent="0.25">
      <c r="A111" s="9">
        <v>110</v>
      </c>
      <c r="B111" s="9">
        <v>105178088</v>
      </c>
      <c r="C111" s="4" t="s">
        <v>210</v>
      </c>
      <c r="D111" s="9">
        <v>348.67849999999999</v>
      </c>
      <c r="E111" s="9">
        <v>10</v>
      </c>
      <c r="F111" s="9">
        <v>142243.62</v>
      </c>
      <c r="G111" s="9">
        <v>8.2931229999999995E-2</v>
      </c>
      <c r="H111" s="9">
        <v>3.1037846</v>
      </c>
      <c r="I111" s="9">
        <v>0.36045057000000003</v>
      </c>
    </row>
    <row r="112" spans="1:9" x14ac:dyDescent="0.25">
      <c r="A112" s="9">
        <v>111</v>
      </c>
      <c r="B112" s="9">
        <v>105171538</v>
      </c>
      <c r="C112" s="4" t="s">
        <v>210</v>
      </c>
      <c r="D112" s="9">
        <v>333.61869999999999</v>
      </c>
      <c r="E112" s="9">
        <v>3</v>
      </c>
      <c r="F112" s="9">
        <v>6311.0693000000001</v>
      </c>
      <c r="G112" s="9">
        <v>1.7406267999999999E-2</v>
      </c>
      <c r="H112" s="9">
        <v>2.0825654999999998</v>
      </c>
      <c r="I112" s="9">
        <v>0.32690126000000003</v>
      </c>
    </row>
    <row r="113" spans="1:9" x14ac:dyDescent="0.25">
      <c r="A113" s="9">
        <v>112</v>
      </c>
      <c r="B113" s="9">
        <v>105166673</v>
      </c>
      <c r="C113" s="4" t="s">
        <v>210</v>
      </c>
      <c r="D113" s="9">
        <v>330.38538</v>
      </c>
      <c r="E113" s="9">
        <v>7</v>
      </c>
      <c r="F113" s="9">
        <v>67249.67</v>
      </c>
      <c r="G113" s="9">
        <v>5.6539956000000002E-2</v>
      </c>
      <c r="H113" s="9">
        <v>2.8086566999999998</v>
      </c>
      <c r="I113" s="9">
        <v>0.36501902000000003</v>
      </c>
    </row>
    <row r="114" spans="1:9" x14ac:dyDescent="0.25">
      <c r="A114" s="9">
        <v>113</v>
      </c>
      <c r="B114" s="9">
        <v>105173131</v>
      </c>
      <c r="C114" s="4" t="s">
        <v>209</v>
      </c>
      <c r="D114" s="9">
        <v>329.92847</v>
      </c>
      <c r="E114" s="9">
        <v>7</v>
      </c>
      <c r="F114" s="9">
        <v>1818.3796</v>
      </c>
      <c r="G114" s="9">
        <v>9.2909269999999992E-3</v>
      </c>
      <c r="H114" s="9">
        <v>2.8086565000000001</v>
      </c>
      <c r="I114" s="9">
        <v>0.29937629999999998</v>
      </c>
    </row>
    <row r="115" spans="1:9" x14ac:dyDescent="0.25">
      <c r="A115" s="9">
        <v>114</v>
      </c>
      <c r="B115" s="9">
        <v>105155629</v>
      </c>
      <c r="C115" s="4" t="s">
        <v>210</v>
      </c>
      <c r="D115" s="9">
        <v>298.10217</v>
      </c>
      <c r="E115" s="9">
        <v>6</v>
      </c>
      <c r="F115" s="9">
        <v>2191.1687000000002</v>
      </c>
      <c r="G115" s="9">
        <v>1.0086509E-2</v>
      </c>
      <c r="H115" s="9">
        <v>2.6754003000000002</v>
      </c>
      <c r="I115" s="9">
        <v>0.29120322999999998</v>
      </c>
    </row>
    <row r="116" spans="1:9" x14ac:dyDescent="0.25">
      <c r="A116" s="9">
        <v>115</v>
      </c>
      <c r="B116" s="9">
        <v>105179497</v>
      </c>
      <c r="C116" s="4" t="s">
        <v>209</v>
      </c>
      <c r="D116" s="9">
        <v>297.98288000000002</v>
      </c>
      <c r="E116" s="9">
        <v>7</v>
      </c>
      <c r="F116" s="9">
        <v>4125.8450000000003</v>
      </c>
      <c r="G116" s="9">
        <v>1.4078113E-2</v>
      </c>
      <c r="H116" s="9">
        <v>2.8086566999999998</v>
      </c>
      <c r="I116" s="9">
        <v>0.31034482000000002</v>
      </c>
    </row>
    <row r="117" spans="1:9" x14ac:dyDescent="0.25">
      <c r="A117" s="9">
        <v>116</v>
      </c>
      <c r="B117" s="9">
        <v>105158276</v>
      </c>
      <c r="C117" s="4" t="s">
        <v>210</v>
      </c>
      <c r="D117" s="9">
        <v>274.20672999999999</v>
      </c>
      <c r="E117" s="9">
        <v>3</v>
      </c>
      <c r="F117" s="9">
        <v>6801.3203000000003</v>
      </c>
      <c r="G117" s="9">
        <v>1.8064054E-2</v>
      </c>
      <c r="H117" s="9">
        <v>2.0825654999999998</v>
      </c>
      <c r="I117" s="9">
        <v>0.32989689999999999</v>
      </c>
    </row>
    <row r="118" spans="1:9" x14ac:dyDescent="0.25">
      <c r="A118" s="9">
        <v>117</v>
      </c>
      <c r="B118" s="9">
        <v>105156420</v>
      </c>
      <c r="C118" s="4" t="s">
        <v>210</v>
      </c>
      <c r="D118" s="9">
        <v>271.50173999999998</v>
      </c>
      <c r="E118" s="9">
        <v>4</v>
      </c>
      <c r="F118" s="9">
        <v>25424.35</v>
      </c>
      <c r="G118" s="9">
        <v>3.4831426999999998E-2</v>
      </c>
      <c r="H118" s="9">
        <v>2.3227571999999999</v>
      </c>
      <c r="I118" s="9">
        <v>0.35511714</v>
      </c>
    </row>
    <row r="119" spans="1:9" x14ac:dyDescent="0.25">
      <c r="A119" s="9">
        <v>118</v>
      </c>
      <c r="B119" s="9">
        <v>105161056</v>
      </c>
      <c r="C119" s="4" t="s">
        <v>210</v>
      </c>
      <c r="D119" s="9">
        <v>263.54892000000001</v>
      </c>
      <c r="E119" s="9">
        <v>2</v>
      </c>
      <c r="F119" s="9">
        <v>231.70471000000001</v>
      </c>
      <c r="G119" s="9">
        <v>3.3059527999999999E-3</v>
      </c>
      <c r="H119" s="9">
        <v>1.7764085999999999</v>
      </c>
      <c r="I119" s="9">
        <v>0.27093133000000003</v>
      </c>
    </row>
    <row r="120" spans="1:9" x14ac:dyDescent="0.25">
      <c r="A120" s="9">
        <v>119</v>
      </c>
      <c r="B120" s="9">
        <v>105173035</v>
      </c>
      <c r="C120" s="4" t="s">
        <v>210</v>
      </c>
      <c r="D120" s="9">
        <v>256.8999</v>
      </c>
      <c r="E120" s="9">
        <v>6</v>
      </c>
      <c r="F120" s="9">
        <v>45131.995999999999</v>
      </c>
      <c r="G120" s="9">
        <v>4.6348408000000001E-2</v>
      </c>
      <c r="H120" s="9">
        <v>2.6754003000000002</v>
      </c>
      <c r="I120" s="9">
        <v>0.35865503999999998</v>
      </c>
    </row>
    <row r="121" spans="1:9" x14ac:dyDescent="0.25">
      <c r="A121" s="9">
        <v>120</v>
      </c>
      <c r="B121" s="9">
        <v>105163078</v>
      </c>
      <c r="C121" s="4" t="s">
        <v>210</v>
      </c>
      <c r="D121" s="9">
        <v>256.80034999999998</v>
      </c>
      <c r="E121" s="9">
        <v>2</v>
      </c>
      <c r="F121" s="9">
        <v>1406.8833999999999</v>
      </c>
      <c r="G121" s="9">
        <v>8.2323450000000003E-3</v>
      </c>
      <c r="H121" s="9">
        <v>1.7764085999999999</v>
      </c>
      <c r="I121" s="9">
        <v>0.27195469999999999</v>
      </c>
    </row>
    <row r="122" spans="1:9" x14ac:dyDescent="0.25">
      <c r="A122" s="9">
        <v>121</v>
      </c>
      <c r="B122" s="9">
        <v>105169733</v>
      </c>
      <c r="C122" s="4" t="s">
        <v>210</v>
      </c>
      <c r="D122" s="9">
        <v>256.36423000000002</v>
      </c>
      <c r="E122" s="9">
        <v>4</v>
      </c>
      <c r="F122" s="9">
        <v>10116.424999999999</v>
      </c>
      <c r="G122" s="9">
        <v>2.1756102999999999E-2</v>
      </c>
      <c r="H122" s="9">
        <v>2.3227571999999999</v>
      </c>
      <c r="I122" s="9">
        <v>0.3080214</v>
      </c>
    </row>
    <row r="123" spans="1:9" x14ac:dyDescent="0.25">
      <c r="A123" s="9">
        <v>122</v>
      </c>
      <c r="B123" s="9">
        <v>105173052</v>
      </c>
      <c r="C123" s="4" t="s">
        <v>210</v>
      </c>
      <c r="D123" s="9">
        <v>254.51315</v>
      </c>
      <c r="E123" s="9">
        <v>10</v>
      </c>
      <c r="F123" s="9">
        <v>110172.29</v>
      </c>
      <c r="G123" s="9">
        <v>7.2977429999999996E-2</v>
      </c>
      <c r="H123" s="9">
        <v>3.1037846</v>
      </c>
      <c r="I123" s="9">
        <v>0.33141540000000003</v>
      </c>
    </row>
    <row r="124" spans="1:9" x14ac:dyDescent="0.25">
      <c r="A124" s="9">
        <v>123</v>
      </c>
      <c r="B124" s="9">
        <v>105174346</v>
      </c>
      <c r="C124" s="4" t="s">
        <v>210</v>
      </c>
      <c r="D124" s="9">
        <v>254.02646999999999</v>
      </c>
      <c r="E124" s="9">
        <v>7</v>
      </c>
      <c r="F124" s="9">
        <v>45867.434000000001</v>
      </c>
      <c r="G124" s="9">
        <v>4.6922657999999999E-2</v>
      </c>
      <c r="H124" s="9">
        <v>2.8086566999999998</v>
      </c>
      <c r="I124" s="9">
        <v>0.28097559999999999</v>
      </c>
    </row>
    <row r="125" spans="1:9" x14ac:dyDescent="0.25">
      <c r="A125" s="9">
        <v>124</v>
      </c>
      <c r="B125" s="9">
        <v>105164060</v>
      </c>
      <c r="C125" s="4" t="s">
        <v>210</v>
      </c>
      <c r="D125" s="9">
        <v>253.96986000000001</v>
      </c>
      <c r="E125" s="9">
        <v>4</v>
      </c>
      <c r="F125" s="9">
        <v>7588.7640000000001</v>
      </c>
      <c r="G125" s="9">
        <v>1.9071668E-2</v>
      </c>
      <c r="H125" s="9">
        <v>2.3227571999999999</v>
      </c>
      <c r="I125" s="9">
        <v>0.32914286999999998</v>
      </c>
    </row>
    <row r="126" spans="1:9" x14ac:dyDescent="0.25">
      <c r="A126" s="9">
        <v>125</v>
      </c>
      <c r="B126" s="9">
        <v>105178898</v>
      </c>
      <c r="C126" s="4" t="s">
        <v>210</v>
      </c>
      <c r="D126" s="9">
        <v>252.43577999999999</v>
      </c>
      <c r="E126" s="9">
        <v>5</v>
      </c>
      <c r="F126" s="9">
        <v>210.14087000000001</v>
      </c>
      <c r="G126" s="9">
        <v>3.1037687E-3</v>
      </c>
      <c r="H126" s="9">
        <v>2.5162279999999999</v>
      </c>
      <c r="I126" s="9">
        <v>0.26063350000000002</v>
      </c>
    </row>
    <row r="127" spans="1:9" x14ac:dyDescent="0.25">
      <c r="A127" s="9">
        <v>126</v>
      </c>
      <c r="B127" s="9">
        <v>105178599</v>
      </c>
      <c r="C127" s="4" t="s">
        <v>210</v>
      </c>
      <c r="D127" s="9">
        <v>248.20348000000001</v>
      </c>
      <c r="E127" s="9">
        <v>15</v>
      </c>
      <c r="F127" s="9">
        <v>263088.94</v>
      </c>
      <c r="G127" s="9">
        <v>0.112411946</v>
      </c>
      <c r="H127" s="9">
        <v>3.4016544999999998</v>
      </c>
      <c r="I127" s="9">
        <v>0.3140676</v>
      </c>
    </row>
    <row r="128" spans="1:9" x14ac:dyDescent="0.25">
      <c r="A128" s="9">
        <v>127</v>
      </c>
      <c r="B128" s="9">
        <v>105164393</v>
      </c>
      <c r="C128" s="4" t="s">
        <v>210</v>
      </c>
      <c r="D128" s="9">
        <v>245.49597</v>
      </c>
      <c r="E128" s="9">
        <v>11</v>
      </c>
      <c r="F128" s="9">
        <v>112306.67</v>
      </c>
      <c r="G128" s="9">
        <v>7.3385640000000002E-2</v>
      </c>
      <c r="H128" s="9">
        <v>3.1779951999999998</v>
      </c>
      <c r="I128" s="9">
        <v>0.31135136000000002</v>
      </c>
    </row>
    <row r="129" spans="1:9" x14ac:dyDescent="0.25">
      <c r="A129" s="9">
        <v>128</v>
      </c>
      <c r="B129" s="9">
        <v>105157048</v>
      </c>
      <c r="C129" s="4" t="s">
        <v>210</v>
      </c>
      <c r="D129" s="9">
        <v>232.63616999999999</v>
      </c>
      <c r="E129" s="9">
        <v>3</v>
      </c>
      <c r="F129" s="9">
        <v>14138.906999999999</v>
      </c>
      <c r="G129" s="9">
        <v>2.6125869999999999E-2</v>
      </c>
      <c r="H129" s="9">
        <v>2.0825653000000002</v>
      </c>
      <c r="I129" s="9">
        <v>0.33763188</v>
      </c>
    </row>
    <row r="130" spans="1:9" x14ac:dyDescent="0.25">
      <c r="A130" s="9">
        <v>129</v>
      </c>
      <c r="B130" s="9">
        <v>105178059</v>
      </c>
      <c r="C130" s="4" t="s">
        <v>210</v>
      </c>
      <c r="D130" s="9">
        <v>231.75664</v>
      </c>
      <c r="E130" s="9">
        <v>10</v>
      </c>
      <c r="F130" s="9">
        <v>82619.87</v>
      </c>
      <c r="G130" s="9">
        <v>6.2047668E-2</v>
      </c>
      <c r="H130" s="9">
        <v>3.1037846</v>
      </c>
      <c r="I130" s="9">
        <v>0.33065440000000001</v>
      </c>
    </row>
    <row r="131" spans="1:9" x14ac:dyDescent="0.25">
      <c r="A131" s="9">
        <v>130</v>
      </c>
      <c r="B131" s="9">
        <v>105163161</v>
      </c>
      <c r="C131" s="4" t="s">
        <v>210</v>
      </c>
      <c r="D131" s="9">
        <v>230.93176</v>
      </c>
      <c r="E131" s="9">
        <v>8</v>
      </c>
      <c r="F131" s="9">
        <v>84399.66</v>
      </c>
      <c r="G131" s="9">
        <v>6.3852526000000007E-2</v>
      </c>
      <c r="H131" s="9">
        <v>2.9218445000000002</v>
      </c>
      <c r="I131" s="9">
        <v>0.35079171999999997</v>
      </c>
    </row>
    <row r="132" spans="1:9" x14ac:dyDescent="0.25">
      <c r="A132" s="9">
        <v>131</v>
      </c>
      <c r="B132" s="9">
        <v>105178189</v>
      </c>
      <c r="C132" s="4" t="s">
        <v>210</v>
      </c>
      <c r="D132" s="9">
        <v>228.18271999999999</v>
      </c>
      <c r="E132" s="9">
        <v>11</v>
      </c>
      <c r="F132" s="9">
        <v>168883.67</v>
      </c>
      <c r="G132" s="9">
        <v>9.0208075999999998E-2</v>
      </c>
      <c r="H132" s="9">
        <v>3.1779951999999998</v>
      </c>
      <c r="I132" s="9">
        <v>0.3457383</v>
      </c>
    </row>
    <row r="133" spans="1:9" x14ac:dyDescent="0.25">
      <c r="A133" s="9">
        <v>132</v>
      </c>
      <c r="B133" s="9">
        <v>105159347</v>
      </c>
      <c r="C133" s="4" t="s">
        <v>210</v>
      </c>
      <c r="D133" s="9">
        <v>221.10963000000001</v>
      </c>
      <c r="E133" s="9">
        <v>3</v>
      </c>
      <c r="F133" s="9">
        <v>14775.088</v>
      </c>
      <c r="G133" s="9">
        <v>2.6686022E-2</v>
      </c>
      <c r="H133" s="9">
        <v>2.0825653000000002</v>
      </c>
      <c r="I133" s="9">
        <v>0.34326580000000001</v>
      </c>
    </row>
    <row r="134" spans="1:9" x14ac:dyDescent="0.25">
      <c r="A134" s="9">
        <v>133</v>
      </c>
      <c r="B134" s="9">
        <v>105163936</v>
      </c>
      <c r="C134" s="4" t="s">
        <v>210</v>
      </c>
      <c r="D134" s="9">
        <v>221.10963000000001</v>
      </c>
      <c r="E134" s="9">
        <v>3</v>
      </c>
      <c r="F134" s="9">
        <v>14775.088</v>
      </c>
      <c r="G134" s="9">
        <v>2.6686022E-2</v>
      </c>
      <c r="H134" s="9">
        <v>2.0825654999999998</v>
      </c>
      <c r="I134" s="9">
        <v>0.34326580000000001</v>
      </c>
    </row>
    <row r="135" spans="1:9" x14ac:dyDescent="0.25">
      <c r="A135" s="9">
        <v>134</v>
      </c>
      <c r="B135" s="9">
        <v>105173834</v>
      </c>
      <c r="C135" s="4" t="s">
        <v>210</v>
      </c>
      <c r="D135" s="9">
        <v>212.34889000000001</v>
      </c>
      <c r="E135" s="9">
        <v>7</v>
      </c>
      <c r="F135" s="9">
        <v>25032.796999999999</v>
      </c>
      <c r="G135" s="9">
        <v>3.4795395999999999E-2</v>
      </c>
      <c r="H135" s="9">
        <v>2.8086566999999998</v>
      </c>
      <c r="I135" s="9">
        <v>0.30868167000000002</v>
      </c>
    </row>
    <row r="136" spans="1:9" x14ac:dyDescent="0.25">
      <c r="A136" s="9">
        <v>135</v>
      </c>
      <c r="B136" s="9">
        <v>105164993</v>
      </c>
      <c r="C136" s="4" t="s">
        <v>210</v>
      </c>
      <c r="D136" s="9">
        <v>203.14757</v>
      </c>
      <c r="E136" s="9">
        <v>9</v>
      </c>
      <c r="F136" s="9">
        <v>72576.87</v>
      </c>
      <c r="G136" s="9">
        <v>5.8132945999999998E-2</v>
      </c>
      <c r="H136" s="9">
        <v>3.0191876999999998</v>
      </c>
      <c r="I136" s="9">
        <v>0.32914286999999998</v>
      </c>
    </row>
    <row r="137" spans="1:9" x14ac:dyDescent="0.25">
      <c r="A137" s="9">
        <v>136</v>
      </c>
      <c r="B137" s="9">
        <v>105177634</v>
      </c>
      <c r="C137" s="4" t="s">
        <v>209</v>
      </c>
      <c r="D137" s="9">
        <v>202.64166</v>
      </c>
      <c r="E137" s="9">
        <v>6</v>
      </c>
      <c r="F137" s="9">
        <v>2206.2417</v>
      </c>
      <c r="G137" s="9">
        <v>1.0231193E-2</v>
      </c>
      <c r="H137" s="9">
        <v>2.6754003000000002</v>
      </c>
      <c r="I137" s="9">
        <v>0.30125522999999998</v>
      </c>
    </row>
    <row r="138" spans="1:9" x14ac:dyDescent="0.25">
      <c r="A138" s="9">
        <v>137</v>
      </c>
      <c r="B138" s="9">
        <v>105162907</v>
      </c>
      <c r="C138" s="4" t="s">
        <v>210</v>
      </c>
      <c r="D138" s="9">
        <v>189.99815000000001</v>
      </c>
      <c r="E138" s="9">
        <v>7</v>
      </c>
      <c r="F138" s="9">
        <v>75865.81</v>
      </c>
      <c r="G138" s="9">
        <v>6.0529590000000001E-2</v>
      </c>
      <c r="H138" s="9">
        <v>2.8086565000000001</v>
      </c>
      <c r="I138" s="9">
        <v>0.34993925999999997</v>
      </c>
    </row>
    <row r="139" spans="1:9" x14ac:dyDescent="0.25">
      <c r="A139" s="9">
        <v>138</v>
      </c>
      <c r="B139" s="9">
        <v>105162378</v>
      </c>
      <c r="C139" s="4" t="s">
        <v>210</v>
      </c>
      <c r="D139" s="9">
        <v>182.63650000000001</v>
      </c>
      <c r="E139" s="9">
        <v>13</v>
      </c>
      <c r="F139" s="9">
        <v>106612.55</v>
      </c>
      <c r="G139" s="9">
        <v>7.1444140000000003E-2</v>
      </c>
      <c r="H139" s="9">
        <v>3.3020586999999999</v>
      </c>
      <c r="I139" s="9">
        <v>0.29120322999999998</v>
      </c>
    </row>
    <row r="140" spans="1:9" x14ac:dyDescent="0.25">
      <c r="A140" s="9">
        <v>139</v>
      </c>
      <c r="B140" s="9">
        <v>105160348</v>
      </c>
      <c r="C140" s="4" t="s">
        <v>210</v>
      </c>
      <c r="D140" s="9">
        <v>178.52177</v>
      </c>
      <c r="E140" s="9">
        <v>2</v>
      </c>
      <c r="F140" s="9">
        <v>5888.3370000000004</v>
      </c>
      <c r="G140" s="9">
        <v>1.6820798000000001E-2</v>
      </c>
      <c r="H140" s="9">
        <v>1.7764085999999999</v>
      </c>
      <c r="I140" s="9">
        <v>0.32468995</v>
      </c>
    </row>
    <row r="141" spans="1:9" x14ac:dyDescent="0.25">
      <c r="A141" s="9">
        <v>140</v>
      </c>
      <c r="B141" s="9">
        <v>105170102</v>
      </c>
      <c r="C141" s="4" t="s">
        <v>210</v>
      </c>
      <c r="D141" s="9">
        <v>171.97325000000001</v>
      </c>
      <c r="E141" s="9">
        <v>5</v>
      </c>
      <c r="F141" s="9">
        <v>46006.163999999997</v>
      </c>
      <c r="G141" s="9">
        <v>4.6764154000000002E-2</v>
      </c>
      <c r="H141" s="9">
        <v>2.5162279999999999</v>
      </c>
      <c r="I141" s="9">
        <v>0.35776397999999998</v>
      </c>
    </row>
    <row r="142" spans="1:9" x14ac:dyDescent="0.25">
      <c r="A142" s="9">
        <v>141</v>
      </c>
      <c r="B142" s="9">
        <v>105164664</v>
      </c>
      <c r="C142" s="4" t="s">
        <v>210</v>
      </c>
      <c r="D142" s="9">
        <v>171.97325000000001</v>
      </c>
      <c r="E142" s="9">
        <v>5</v>
      </c>
      <c r="F142" s="9">
        <v>46006.163999999997</v>
      </c>
      <c r="G142" s="9">
        <v>4.6764154000000002E-2</v>
      </c>
      <c r="H142" s="9">
        <v>2.5162279999999999</v>
      </c>
      <c r="I142" s="9">
        <v>0.35776397999999998</v>
      </c>
    </row>
    <row r="143" spans="1:9" x14ac:dyDescent="0.25">
      <c r="A143" s="9">
        <v>142</v>
      </c>
      <c r="B143" s="9">
        <v>105178682</v>
      </c>
      <c r="C143" s="4" t="s">
        <v>210</v>
      </c>
      <c r="D143" s="9">
        <v>169.27339000000001</v>
      </c>
      <c r="E143" s="9">
        <v>4</v>
      </c>
      <c r="F143" s="9">
        <v>1376.4349999999999</v>
      </c>
      <c r="G143" s="9">
        <v>7.994091E-3</v>
      </c>
      <c r="H143" s="9">
        <v>2.3227571999999999</v>
      </c>
      <c r="I143" s="9">
        <v>0.27826086</v>
      </c>
    </row>
    <row r="144" spans="1:9" x14ac:dyDescent="0.25">
      <c r="A144" s="9">
        <v>143</v>
      </c>
      <c r="B144" s="9">
        <v>105167970</v>
      </c>
      <c r="C144" s="4" t="s">
        <v>210</v>
      </c>
      <c r="D144" s="9">
        <v>167.60715999999999</v>
      </c>
      <c r="E144" s="9">
        <v>3</v>
      </c>
      <c r="F144" s="9">
        <v>2222.6711</v>
      </c>
      <c r="G144" s="9">
        <v>1.0237038E-2</v>
      </c>
      <c r="H144" s="9">
        <v>2.0825654999999998</v>
      </c>
      <c r="I144" s="9">
        <v>0.28713857999999998</v>
      </c>
    </row>
    <row r="145" spans="1:9" x14ac:dyDescent="0.25">
      <c r="A145" s="9">
        <v>144</v>
      </c>
      <c r="B145" s="9">
        <v>105180243</v>
      </c>
      <c r="C145" s="4" t="s">
        <v>210</v>
      </c>
      <c r="D145" s="9">
        <v>166.97762</v>
      </c>
      <c r="E145" s="9">
        <v>6</v>
      </c>
      <c r="F145" s="9">
        <v>19438.046999999999</v>
      </c>
      <c r="G145" s="9">
        <v>3.0605521E-2</v>
      </c>
      <c r="H145" s="9">
        <v>2.6754003000000002</v>
      </c>
      <c r="I145" s="9">
        <v>0.29179332000000002</v>
      </c>
    </row>
    <row r="146" spans="1:9" x14ac:dyDescent="0.25">
      <c r="A146" s="9">
        <v>145</v>
      </c>
      <c r="B146" s="9">
        <v>105166044</v>
      </c>
      <c r="C146" s="4" t="s">
        <v>210</v>
      </c>
      <c r="D146" s="9">
        <v>166.38184000000001</v>
      </c>
      <c r="E146" s="9">
        <v>4</v>
      </c>
      <c r="F146" s="9">
        <v>31042.59</v>
      </c>
      <c r="G146" s="9">
        <v>3.8572676E-2</v>
      </c>
      <c r="H146" s="9">
        <v>2.3227571999999999</v>
      </c>
      <c r="I146" s="9">
        <v>0.35511714</v>
      </c>
    </row>
    <row r="147" spans="1:9" x14ac:dyDescent="0.25">
      <c r="A147" s="9">
        <v>146</v>
      </c>
      <c r="B147" s="9">
        <v>105162053</v>
      </c>
      <c r="C147" s="4" t="s">
        <v>210</v>
      </c>
      <c r="D147" s="9">
        <v>165.08318</v>
      </c>
      <c r="E147" s="9">
        <v>3</v>
      </c>
      <c r="F147" s="9">
        <v>1635.1969999999999</v>
      </c>
      <c r="G147" s="9">
        <v>8.8757950000000006E-3</v>
      </c>
      <c r="H147" s="9">
        <v>2.0825654999999998</v>
      </c>
      <c r="I147" s="9">
        <v>0.27988338000000001</v>
      </c>
    </row>
    <row r="148" spans="1:9" x14ac:dyDescent="0.25">
      <c r="A148" s="9">
        <v>147</v>
      </c>
      <c r="B148" s="9">
        <v>105163650</v>
      </c>
      <c r="C148" s="4" t="s">
        <v>210</v>
      </c>
      <c r="D148" s="9">
        <v>151.73622</v>
      </c>
      <c r="E148" s="9">
        <v>2</v>
      </c>
      <c r="F148" s="9">
        <v>6114.2065000000002</v>
      </c>
      <c r="G148" s="9">
        <v>1.7129716E-2</v>
      </c>
      <c r="H148" s="9">
        <v>1.7764085999999999</v>
      </c>
      <c r="I148" s="9">
        <v>0.32616082000000002</v>
      </c>
    </row>
    <row r="149" spans="1:9" x14ac:dyDescent="0.25">
      <c r="A149" s="9">
        <v>148</v>
      </c>
      <c r="B149" s="9">
        <v>105173488</v>
      </c>
      <c r="C149" s="4" t="s">
        <v>210</v>
      </c>
      <c r="D149" s="9">
        <v>140.81235000000001</v>
      </c>
      <c r="E149" s="9">
        <v>7</v>
      </c>
      <c r="F149" s="9">
        <v>66841.259999999995</v>
      </c>
      <c r="G149" s="9">
        <v>5.6799658000000003E-2</v>
      </c>
      <c r="H149" s="9">
        <v>2.8086565000000001</v>
      </c>
      <c r="I149" s="9">
        <v>0.34163702000000001</v>
      </c>
    </row>
    <row r="150" spans="1:9" x14ac:dyDescent="0.25">
      <c r="A150" s="9">
        <v>149</v>
      </c>
      <c r="B150" s="9">
        <v>105171539</v>
      </c>
      <c r="C150" s="4" t="s">
        <v>210</v>
      </c>
      <c r="D150" s="9">
        <v>139.85285999999999</v>
      </c>
      <c r="E150" s="9">
        <v>3</v>
      </c>
      <c r="F150" s="9">
        <v>6407.6409999999996</v>
      </c>
      <c r="G150" s="9">
        <v>1.7544207999999999E-2</v>
      </c>
      <c r="H150" s="9">
        <v>2.0825654999999998</v>
      </c>
      <c r="I150" s="9">
        <v>0.32542372000000003</v>
      </c>
    </row>
    <row r="151" spans="1:9" x14ac:dyDescent="0.25">
      <c r="A151" s="9">
        <v>150</v>
      </c>
      <c r="B151" s="9">
        <v>105169877</v>
      </c>
      <c r="C151" s="4" t="s">
        <v>210</v>
      </c>
      <c r="D151" s="9">
        <v>139.29741999999999</v>
      </c>
      <c r="E151" s="9">
        <v>6</v>
      </c>
      <c r="F151" s="9">
        <v>35945.815999999999</v>
      </c>
      <c r="G151" s="9">
        <v>4.1212786000000001E-2</v>
      </c>
      <c r="H151" s="9">
        <v>2.6754003000000002</v>
      </c>
      <c r="I151" s="9">
        <v>0.34491017000000002</v>
      </c>
    </row>
    <row r="152" spans="1:9" x14ac:dyDescent="0.25">
      <c r="A152" s="9">
        <v>151</v>
      </c>
      <c r="B152" s="9">
        <v>105167867</v>
      </c>
      <c r="C152" s="4" t="s">
        <v>210</v>
      </c>
      <c r="D152" s="9">
        <v>134.70943</v>
      </c>
      <c r="E152" s="9">
        <v>3</v>
      </c>
      <c r="F152" s="9">
        <v>2782.6990000000001</v>
      </c>
      <c r="G152" s="9">
        <v>1.1584713E-2</v>
      </c>
      <c r="H152" s="9">
        <v>2.0825654999999998</v>
      </c>
      <c r="I152" s="9">
        <v>0.29003020000000002</v>
      </c>
    </row>
    <row r="153" spans="1:9" x14ac:dyDescent="0.25">
      <c r="A153" s="9">
        <v>152</v>
      </c>
      <c r="B153" s="9">
        <v>105156725</v>
      </c>
      <c r="C153" s="4" t="s">
        <v>210</v>
      </c>
      <c r="D153" s="9">
        <v>133.2594</v>
      </c>
      <c r="E153" s="9">
        <v>9</v>
      </c>
      <c r="F153" s="9">
        <v>70486.11</v>
      </c>
      <c r="G153" s="9">
        <v>5.8226264999999999E-2</v>
      </c>
      <c r="H153" s="9">
        <v>3.0191876999999998</v>
      </c>
      <c r="I153" s="9">
        <v>0.31135136000000002</v>
      </c>
    </row>
    <row r="154" spans="1:9" x14ac:dyDescent="0.25">
      <c r="A154" s="9">
        <v>153</v>
      </c>
      <c r="B154" s="9">
        <v>105162859</v>
      </c>
      <c r="C154" s="4" t="s">
        <v>210</v>
      </c>
      <c r="D154" s="9">
        <v>131.92113000000001</v>
      </c>
      <c r="E154" s="9">
        <v>4</v>
      </c>
      <c r="F154" s="9">
        <v>32639.697</v>
      </c>
      <c r="G154" s="9">
        <v>3.942565E-2</v>
      </c>
      <c r="H154" s="9">
        <v>2.3227571999999999</v>
      </c>
      <c r="I154" s="9">
        <v>0.35337424000000001</v>
      </c>
    </row>
    <row r="155" spans="1:9" x14ac:dyDescent="0.25">
      <c r="A155" s="9">
        <v>154</v>
      </c>
      <c r="B155" s="9">
        <v>105168458</v>
      </c>
      <c r="C155" s="4" t="s">
        <v>210</v>
      </c>
      <c r="D155" s="9">
        <v>130.08148</v>
      </c>
      <c r="E155" s="9">
        <v>7</v>
      </c>
      <c r="F155" s="9">
        <v>53556.777000000002</v>
      </c>
      <c r="G155" s="9">
        <v>5.0894212000000001E-2</v>
      </c>
      <c r="H155" s="9">
        <v>2.8086565000000001</v>
      </c>
      <c r="I155" s="9">
        <v>0.32107022000000002</v>
      </c>
    </row>
    <row r="156" spans="1:9" x14ac:dyDescent="0.25">
      <c r="A156" s="9">
        <v>155</v>
      </c>
      <c r="B156" s="9">
        <v>105163188</v>
      </c>
      <c r="C156" s="4" t="s">
        <v>210</v>
      </c>
      <c r="D156" s="9">
        <v>126.571594</v>
      </c>
      <c r="E156" s="9">
        <v>4</v>
      </c>
      <c r="F156" s="9">
        <v>28091.615000000002</v>
      </c>
      <c r="G156" s="9">
        <v>3.6572582999999999E-2</v>
      </c>
      <c r="H156" s="9">
        <v>2.3227571999999999</v>
      </c>
      <c r="I156" s="9">
        <v>0.34993925999999997</v>
      </c>
    </row>
    <row r="157" spans="1:9" x14ac:dyDescent="0.25">
      <c r="A157" s="9">
        <v>156</v>
      </c>
      <c r="B157" s="9">
        <v>105161245</v>
      </c>
      <c r="C157" s="4" t="s">
        <v>210</v>
      </c>
      <c r="D157" s="9">
        <v>121.12059000000001</v>
      </c>
      <c r="E157" s="9">
        <v>4</v>
      </c>
      <c r="F157" s="9">
        <v>34992.28</v>
      </c>
      <c r="G157" s="9">
        <v>4.0811229999999997E-2</v>
      </c>
      <c r="H157" s="9">
        <v>2.3227571999999999</v>
      </c>
      <c r="I157" s="9">
        <v>0.35424355000000002</v>
      </c>
    </row>
    <row r="158" spans="1:9" x14ac:dyDescent="0.25">
      <c r="A158" s="9">
        <v>157</v>
      </c>
      <c r="B158" s="9">
        <v>105167307</v>
      </c>
      <c r="C158" s="4" t="s">
        <v>210</v>
      </c>
      <c r="D158" s="9">
        <v>120.79649999999999</v>
      </c>
      <c r="E158" s="9">
        <v>3</v>
      </c>
      <c r="F158" s="9">
        <v>160.54123000000001</v>
      </c>
      <c r="G158" s="9">
        <v>2.7264473E-3</v>
      </c>
      <c r="H158" s="9">
        <v>2.0825654999999998</v>
      </c>
      <c r="I158" s="9">
        <v>0.25152838</v>
      </c>
    </row>
    <row r="159" spans="1:9" x14ac:dyDescent="0.25">
      <c r="A159" s="9">
        <v>158</v>
      </c>
      <c r="B159" s="9">
        <v>105156852</v>
      </c>
      <c r="C159" s="4" t="s">
        <v>210</v>
      </c>
      <c r="D159" s="9">
        <v>120.41786999999999</v>
      </c>
      <c r="E159" s="9">
        <v>13</v>
      </c>
      <c r="F159" s="9">
        <v>194067.73</v>
      </c>
      <c r="G159" s="9">
        <v>9.6503630000000007E-2</v>
      </c>
      <c r="H159" s="9">
        <v>3.3020586999999999</v>
      </c>
      <c r="I159" s="9">
        <v>0.29721360000000002</v>
      </c>
    </row>
    <row r="160" spans="1:9" x14ac:dyDescent="0.25">
      <c r="A160" s="9">
        <v>159</v>
      </c>
      <c r="B160" s="9">
        <v>105178053</v>
      </c>
      <c r="C160" s="4" t="s">
        <v>210</v>
      </c>
      <c r="D160" s="9">
        <v>116.82455400000001</v>
      </c>
      <c r="E160" s="9">
        <v>4</v>
      </c>
      <c r="F160" s="9">
        <v>28723.794999999998</v>
      </c>
      <c r="G160" s="9">
        <v>3.6931325000000001E-2</v>
      </c>
      <c r="H160" s="9">
        <v>2.3227571999999999</v>
      </c>
      <c r="I160" s="9">
        <v>0.35079171999999997</v>
      </c>
    </row>
    <row r="161" spans="1:9" x14ac:dyDescent="0.25">
      <c r="A161" s="9">
        <v>160</v>
      </c>
      <c r="B161" s="9">
        <v>105156532</v>
      </c>
      <c r="C161" s="4" t="s">
        <v>210</v>
      </c>
      <c r="D161" s="9">
        <v>115.44013</v>
      </c>
      <c r="E161" s="9">
        <v>2</v>
      </c>
      <c r="F161" s="9">
        <v>54.088099999999997</v>
      </c>
      <c r="G161" s="9">
        <v>1.5225671999999999E-3</v>
      </c>
      <c r="H161" s="9">
        <v>1.7764085999999999</v>
      </c>
      <c r="I161" s="9">
        <v>0.24849008</v>
      </c>
    </row>
    <row r="162" spans="1:9" x14ac:dyDescent="0.25">
      <c r="A162" s="9">
        <v>161</v>
      </c>
      <c r="B162" s="9">
        <v>105166778</v>
      </c>
      <c r="C162" s="4" t="s">
        <v>210</v>
      </c>
      <c r="D162" s="9">
        <v>111.96587</v>
      </c>
      <c r="E162" s="9">
        <v>3</v>
      </c>
      <c r="F162" s="9">
        <v>2608.7426999999998</v>
      </c>
      <c r="G162" s="9">
        <v>1.1080916999999999E-2</v>
      </c>
      <c r="H162" s="9">
        <v>2.0825654999999998</v>
      </c>
      <c r="I162" s="9">
        <v>0.29968782999999999</v>
      </c>
    </row>
    <row r="163" spans="1:9" x14ac:dyDescent="0.25">
      <c r="A163" s="9">
        <v>162</v>
      </c>
      <c r="B163" s="9">
        <v>105167096</v>
      </c>
      <c r="C163" s="4" t="s">
        <v>210</v>
      </c>
      <c r="D163" s="9">
        <v>107.70517</v>
      </c>
      <c r="E163" s="9">
        <v>4</v>
      </c>
      <c r="F163" s="9">
        <v>2239.8289</v>
      </c>
      <c r="G163" s="9">
        <v>1.0364472E-2</v>
      </c>
      <c r="H163" s="9">
        <v>2.3227571999999999</v>
      </c>
      <c r="I163" s="9">
        <v>0.27879962000000003</v>
      </c>
    </row>
    <row r="164" spans="1:9" x14ac:dyDescent="0.25">
      <c r="A164" s="9">
        <v>163</v>
      </c>
      <c r="B164" s="9">
        <v>105168612</v>
      </c>
      <c r="C164" s="4" t="s">
        <v>210</v>
      </c>
      <c r="D164" s="9">
        <v>105.43503</v>
      </c>
      <c r="E164" s="9">
        <v>6</v>
      </c>
      <c r="F164" s="9">
        <v>62106.785000000003</v>
      </c>
      <c r="G164" s="9">
        <v>5.4737492999999998E-2</v>
      </c>
      <c r="H164" s="9">
        <v>2.6754003000000002</v>
      </c>
      <c r="I164" s="9">
        <v>0.33763188</v>
      </c>
    </row>
    <row r="165" spans="1:9" x14ac:dyDescent="0.25">
      <c r="A165" s="9">
        <v>164</v>
      </c>
      <c r="B165" s="9">
        <v>105159984</v>
      </c>
      <c r="C165" s="4" t="s">
        <v>210</v>
      </c>
      <c r="D165" s="9">
        <v>103.24396</v>
      </c>
      <c r="E165" s="9">
        <v>4</v>
      </c>
      <c r="F165" s="9">
        <v>27141.478999999999</v>
      </c>
      <c r="G165" s="9">
        <v>3.5958179999999999E-2</v>
      </c>
      <c r="H165" s="9">
        <v>2.3227571999999999</v>
      </c>
      <c r="I165" s="9">
        <v>0.3465704</v>
      </c>
    </row>
    <row r="166" spans="1:9" x14ac:dyDescent="0.25">
      <c r="A166" s="9">
        <v>165</v>
      </c>
      <c r="B166" s="9">
        <v>105171914</v>
      </c>
      <c r="C166" s="4" t="s">
        <v>210</v>
      </c>
      <c r="D166" s="9">
        <v>97.527649999999994</v>
      </c>
      <c r="E166" s="9">
        <v>2</v>
      </c>
      <c r="F166" s="9">
        <v>7302.0625</v>
      </c>
      <c r="G166" s="9">
        <v>1.8732994999999999E-2</v>
      </c>
      <c r="H166" s="9">
        <v>1.7764085999999999</v>
      </c>
      <c r="I166" s="9">
        <v>0.32914286999999998</v>
      </c>
    </row>
    <row r="167" spans="1:9" x14ac:dyDescent="0.25">
      <c r="A167" s="9">
        <v>166</v>
      </c>
      <c r="B167" s="9">
        <v>105175017</v>
      </c>
      <c r="C167" s="4" t="s">
        <v>210</v>
      </c>
      <c r="D167" s="9">
        <v>96.864609999999999</v>
      </c>
      <c r="E167" s="9">
        <v>9</v>
      </c>
      <c r="F167" s="9">
        <v>79233.850000000006</v>
      </c>
      <c r="G167" s="9">
        <v>6.15483E-2</v>
      </c>
      <c r="H167" s="9">
        <v>3.0191876999999998</v>
      </c>
      <c r="I167" s="9">
        <v>0.29061553000000001</v>
      </c>
    </row>
    <row r="168" spans="1:9" x14ac:dyDescent="0.25">
      <c r="A168" s="9">
        <v>167</v>
      </c>
      <c r="B168" s="9">
        <v>105168226</v>
      </c>
      <c r="C168" s="4" t="s">
        <v>210</v>
      </c>
      <c r="D168" s="9">
        <v>93.421220000000005</v>
      </c>
      <c r="E168" s="9">
        <v>3</v>
      </c>
      <c r="F168" s="9">
        <v>5480.2007000000003</v>
      </c>
      <c r="G168" s="9">
        <v>1.6048986000000001E-2</v>
      </c>
      <c r="H168" s="9">
        <v>2.0825654999999998</v>
      </c>
      <c r="I168" s="9">
        <v>0.30283913000000001</v>
      </c>
    </row>
    <row r="169" spans="1:9" x14ac:dyDescent="0.25">
      <c r="A169" s="9">
        <v>168</v>
      </c>
      <c r="B169" s="9">
        <v>105174358</v>
      </c>
      <c r="C169" s="4" t="s">
        <v>210</v>
      </c>
      <c r="D169" s="9">
        <v>91.832565000000002</v>
      </c>
      <c r="E169" s="9">
        <v>3</v>
      </c>
      <c r="F169" s="9">
        <v>2449.91</v>
      </c>
      <c r="G169" s="9">
        <v>1.0839543E-2</v>
      </c>
      <c r="H169" s="9">
        <v>2.0825654999999998</v>
      </c>
      <c r="I169" s="9">
        <v>0.27402472</v>
      </c>
    </row>
    <row r="170" spans="1:9" x14ac:dyDescent="0.25">
      <c r="A170" s="9">
        <v>169</v>
      </c>
      <c r="B170" s="9">
        <v>105166646</v>
      </c>
      <c r="C170" s="4" t="s">
        <v>210</v>
      </c>
      <c r="D170" s="9">
        <v>82.553055000000001</v>
      </c>
      <c r="E170" s="9">
        <v>3</v>
      </c>
      <c r="F170" s="9">
        <v>4467.8860000000004</v>
      </c>
      <c r="G170" s="9">
        <v>1.4377081999999999E-2</v>
      </c>
      <c r="H170" s="9">
        <v>2.0825654999999998</v>
      </c>
      <c r="I170" s="9">
        <v>0.29061553000000001</v>
      </c>
    </row>
    <row r="171" spans="1:9" x14ac:dyDescent="0.25">
      <c r="A171" s="9">
        <v>170</v>
      </c>
      <c r="B171" s="9">
        <v>105159980</v>
      </c>
      <c r="C171" s="4" t="s">
        <v>209</v>
      </c>
      <c r="D171" s="9">
        <v>80.31523</v>
      </c>
      <c r="E171" s="9">
        <v>5</v>
      </c>
      <c r="F171" s="9">
        <v>2627.5790000000002</v>
      </c>
      <c r="G171" s="9">
        <v>1.11919325E-2</v>
      </c>
      <c r="H171" s="9">
        <v>2.5162279999999999</v>
      </c>
      <c r="I171" s="9">
        <v>0.3</v>
      </c>
    </row>
    <row r="172" spans="1:9" x14ac:dyDescent="0.25">
      <c r="A172" s="9">
        <v>171</v>
      </c>
      <c r="B172" s="9">
        <v>105156525</v>
      </c>
      <c r="C172" s="4" t="s">
        <v>209</v>
      </c>
      <c r="D172" s="9">
        <v>80.31523</v>
      </c>
      <c r="E172" s="9">
        <v>5</v>
      </c>
      <c r="F172" s="9">
        <v>2627.5790000000002</v>
      </c>
      <c r="G172" s="9">
        <v>1.11919325E-2</v>
      </c>
      <c r="H172" s="9">
        <v>2.5162279999999999</v>
      </c>
      <c r="I172" s="9">
        <v>0.3</v>
      </c>
    </row>
    <row r="173" spans="1:9" x14ac:dyDescent="0.25">
      <c r="A173" s="9">
        <v>172</v>
      </c>
      <c r="B173" s="9">
        <v>105162007</v>
      </c>
      <c r="C173" s="4" t="s">
        <v>210</v>
      </c>
      <c r="D173" s="9">
        <v>76.625243999999995</v>
      </c>
      <c r="E173" s="9">
        <v>7</v>
      </c>
      <c r="F173" s="9">
        <v>54588.934000000001</v>
      </c>
      <c r="G173" s="9">
        <v>5.1342974999999999E-2</v>
      </c>
      <c r="H173" s="9">
        <v>2.8086566999999998</v>
      </c>
      <c r="I173" s="9">
        <v>0.30411828000000002</v>
      </c>
    </row>
    <row r="174" spans="1:9" x14ac:dyDescent="0.25">
      <c r="A174" s="9">
        <v>173</v>
      </c>
      <c r="B174" s="9">
        <v>105160798</v>
      </c>
      <c r="C174" s="4" t="s">
        <v>210</v>
      </c>
      <c r="D174" s="9">
        <v>75.449089999999998</v>
      </c>
      <c r="E174" s="9">
        <v>3</v>
      </c>
      <c r="F174" s="9">
        <v>23549.175999999999</v>
      </c>
      <c r="G174" s="9">
        <v>3.3541399999999999E-2</v>
      </c>
      <c r="H174" s="9">
        <v>2.0825654999999998</v>
      </c>
      <c r="I174" s="9">
        <v>0.3465704</v>
      </c>
    </row>
    <row r="175" spans="1:9" x14ac:dyDescent="0.25">
      <c r="A175" s="9">
        <v>174</v>
      </c>
      <c r="B175" s="9">
        <v>105174476</v>
      </c>
      <c r="C175" s="4" t="s">
        <v>210</v>
      </c>
      <c r="D175" s="9">
        <v>71.401139999999998</v>
      </c>
      <c r="E175" s="9">
        <v>3</v>
      </c>
      <c r="F175" s="9">
        <v>21438.653999999999</v>
      </c>
      <c r="G175" s="9">
        <v>3.1982629999999998E-2</v>
      </c>
      <c r="H175" s="9">
        <v>2.0825654999999998</v>
      </c>
      <c r="I175" s="9">
        <v>0.34491017000000002</v>
      </c>
    </row>
    <row r="176" spans="1:9" x14ac:dyDescent="0.25">
      <c r="A176" s="9">
        <v>175</v>
      </c>
      <c r="B176" s="9">
        <v>105169012</v>
      </c>
      <c r="C176" s="4" t="s">
        <v>210</v>
      </c>
      <c r="D176" s="9">
        <v>68.735460000000003</v>
      </c>
      <c r="E176" s="9">
        <v>2</v>
      </c>
      <c r="F176" s="9">
        <v>208.42398</v>
      </c>
      <c r="G176" s="9">
        <v>3.1195138999999998E-3</v>
      </c>
      <c r="H176" s="9">
        <v>1.7764085999999999</v>
      </c>
      <c r="I176" s="9">
        <v>0.27093133000000003</v>
      </c>
    </row>
    <row r="177" spans="1:9" x14ac:dyDescent="0.25">
      <c r="A177" s="9">
        <v>176</v>
      </c>
      <c r="B177" s="9">
        <v>105157802</v>
      </c>
      <c r="C177" s="4" t="s">
        <v>210</v>
      </c>
      <c r="D177" s="9">
        <v>68.735460000000003</v>
      </c>
      <c r="E177" s="9">
        <v>2</v>
      </c>
      <c r="F177" s="9">
        <v>208.42394999999999</v>
      </c>
      <c r="G177" s="9">
        <v>3.1195136000000002E-3</v>
      </c>
      <c r="H177" s="9">
        <v>1.7764085999999999</v>
      </c>
      <c r="I177" s="9">
        <v>0.27093133000000003</v>
      </c>
    </row>
    <row r="178" spans="1:9" x14ac:dyDescent="0.25">
      <c r="A178" s="9">
        <v>177</v>
      </c>
      <c r="B178" s="9">
        <v>105155177</v>
      </c>
      <c r="C178" s="4" t="s">
        <v>210</v>
      </c>
      <c r="D178" s="9">
        <v>67.111680000000007</v>
      </c>
      <c r="E178" s="9">
        <v>5</v>
      </c>
      <c r="F178" s="9">
        <v>569.26800000000003</v>
      </c>
      <c r="G178" s="9">
        <v>5.0637929999999996E-3</v>
      </c>
      <c r="H178" s="9">
        <v>2.5162279999999999</v>
      </c>
      <c r="I178" s="9">
        <v>0.26063350000000002</v>
      </c>
    </row>
    <row r="179" spans="1:9" x14ac:dyDescent="0.25">
      <c r="A179" s="9">
        <v>178</v>
      </c>
      <c r="B179" s="9">
        <v>105172593</v>
      </c>
      <c r="C179" s="4" t="s">
        <v>210</v>
      </c>
      <c r="D179" s="9">
        <v>64.545670000000001</v>
      </c>
      <c r="E179" s="9">
        <v>4</v>
      </c>
      <c r="F179" s="9">
        <v>172.40378000000001</v>
      </c>
      <c r="G179" s="9">
        <v>2.8104853999999999E-3</v>
      </c>
      <c r="H179" s="9">
        <v>2.3227571999999999</v>
      </c>
      <c r="I179" s="9">
        <v>0.25691348000000003</v>
      </c>
    </row>
    <row r="180" spans="1:9" x14ac:dyDescent="0.25">
      <c r="A180" s="9">
        <v>179</v>
      </c>
      <c r="B180" s="9">
        <v>105171990</v>
      </c>
      <c r="C180" s="4" t="s">
        <v>210</v>
      </c>
      <c r="D180" s="9">
        <v>62.262599999999999</v>
      </c>
      <c r="E180" s="9">
        <v>5</v>
      </c>
      <c r="F180" s="9">
        <v>27091.15</v>
      </c>
      <c r="G180" s="9">
        <v>3.5575714000000001E-2</v>
      </c>
      <c r="H180" s="9">
        <v>2.5162279999999999</v>
      </c>
      <c r="I180" s="9">
        <v>0.31893687999999998</v>
      </c>
    </row>
    <row r="181" spans="1:9" x14ac:dyDescent="0.25">
      <c r="A181" s="9">
        <v>180</v>
      </c>
      <c r="B181" s="9">
        <v>105173096</v>
      </c>
      <c r="C181" s="4" t="s">
        <v>210</v>
      </c>
      <c r="D181" s="9">
        <v>61.648919999999997</v>
      </c>
      <c r="E181" s="9">
        <v>3</v>
      </c>
      <c r="F181" s="9">
        <v>107.02918</v>
      </c>
      <c r="G181" s="9">
        <v>2.1695135999999999E-3</v>
      </c>
      <c r="H181" s="9">
        <v>2.0825653000000002</v>
      </c>
      <c r="I181" s="9">
        <v>0.24510638000000001</v>
      </c>
    </row>
    <row r="182" spans="1:9" x14ac:dyDescent="0.25">
      <c r="A182" s="9">
        <v>181</v>
      </c>
      <c r="B182" s="9">
        <v>105156884</v>
      </c>
      <c r="C182" s="4" t="s">
        <v>210</v>
      </c>
      <c r="D182" s="9">
        <v>61.256267999999999</v>
      </c>
      <c r="E182" s="9">
        <v>3</v>
      </c>
      <c r="F182" s="9">
        <v>18961.006000000001</v>
      </c>
      <c r="G182" s="9">
        <v>3.0269978999999999E-2</v>
      </c>
      <c r="H182" s="9">
        <v>2.0825653000000002</v>
      </c>
      <c r="I182" s="9">
        <v>0.33605602000000001</v>
      </c>
    </row>
    <row r="183" spans="1:9" x14ac:dyDescent="0.25">
      <c r="A183" s="9">
        <v>182</v>
      </c>
      <c r="B183" s="9">
        <v>105163981</v>
      </c>
      <c r="C183" s="4" t="s">
        <v>210</v>
      </c>
      <c r="D183" s="9">
        <v>50.050829999999998</v>
      </c>
      <c r="E183" s="9">
        <v>9</v>
      </c>
      <c r="F183" s="9">
        <v>85124.99</v>
      </c>
      <c r="G183" s="9">
        <v>6.3861660000000001E-2</v>
      </c>
      <c r="H183" s="9">
        <v>3.0191875000000001</v>
      </c>
      <c r="I183" s="9">
        <v>0.29003020000000002</v>
      </c>
    </row>
    <row r="184" spans="1:9" x14ac:dyDescent="0.25">
      <c r="A184" s="9">
        <v>183</v>
      </c>
      <c r="B184" s="9">
        <v>105176629</v>
      </c>
      <c r="C184" s="4" t="s">
        <v>210</v>
      </c>
      <c r="D184" s="9">
        <v>48.880875000000003</v>
      </c>
      <c r="E184" s="9">
        <v>2</v>
      </c>
      <c r="F184" s="9">
        <v>929.56506000000002</v>
      </c>
      <c r="G184" s="9">
        <v>6.6158342999999998E-3</v>
      </c>
      <c r="H184" s="9">
        <v>1.7764085999999999</v>
      </c>
      <c r="I184" s="9">
        <v>0.27612656000000002</v>
      </c>
    </row>
    <row r="185" spans="1:9" x14ac:dyDescent="0.25">
      <c r="A185" s="9">
        <v>184</v>
      </c>
      <c r="B185" s="9">
        <v>105169486</v>
      </c>
      <c r="C185" s="4" t="s">
        <v>210</v>
      </c>
      <c r="D185" s="9">
        <v>47.378033000000002</v>
      </c>
      <c r="E185" s="9">
        <v>2</v>
      </c>
      <c r="F185" s="9">
        <v>80.801124999999999</v>
      </c>
      <c r="G185" s="9">
        <v>1.9061662E-3</v>
      </c>
      <c r="H185" s="9">
        <v>1.7764085999999999</v>
      </c>
      <c r="I185" s="9">
        <v>0.25829595</v>
      </c>
    </row>
    <row r="186" spans="1:9" x14ac:dyDescent="0.25">
      <c r="A186" s="9">
        <v>185</v>
      </c>
      <c r="B186" s="9">
        <v>105166552</v>
      </c>
      <c r="C186" s="4" t="s">
        <v>210</v>
      </c>
      <c r="D186" s="9">
        <v>45.707684</v>
      </c>
      <c r="E186" s="9">
        <v>5</v>
      </c>
      <c r="F186" s="9">
        <v>19632.741999999998</v>
      </c>
      <c r="G186" s="9">
        <v>3.0277849999999999E-2</v>
      </c>
      <c r="H186" s="9">
        <v>2.5162279999999999</v>
      </c>
      <c r="I186" s="9">
        <v>0.30868167000000002</v>
      </c>
    </row>
    <row r="187" spans="1:9" x14ac:dyDescent="0.25">
      <c r="A187" s="9">
        <v>186</v>
      </c>
      <c r="B187" s="9">
        <v>105163947</v>
      </c>
      <c r="C187" s="4" t="s">
        <v>210</v>
      </c>
      <c r="D187" s="9">
        <v>43.326186999999997</v>
      </c>
      <c r="E187" s="9">
        <v>3</v>
      </c>
      <c r="F187" s="9">
        <v>8560.1669999999995</v>
      </c>
      <c r="G187" s="9">
        <v>2.0149004000000002E-2</v>
      </c>
      <c r="H187" s="9">
        <v>2.0825654999999998</v>
      </c>
      <c r="I187" s="9">
        <v>0.30411828000000002</v>
      </c>
    </row>
    <row r="188" spans="1:9" x14ac:dyDescent="0.25">
      <c r="A188" s="9">
        <v>187</v>
      </c>
      <c r="B188" s="9">
        <v>105177788</v>
      </c>
      <c r="C188" s="4" t="s">
        <v>210</v>
      </c>
      <c r="D188" s="9">
        <v>41.247109999999999</v>
      </c>
      <c r="E188" s="9">
        <v>2</v>
      </c>
      <c r="F188" s="9">
        <v>1096.8239000000001</v>
      </c>
      <c r="G188" s="9">
        <v>7.1072373999999999E-3</v>
      </c>
      <c r="H188" s="9">
        <v>1.7764085999999999</v>
      </c>
      <c r="I188" s="9">
        <v>0.27879962000000003</v>
      </c>
    </row>
    <row r="189" spans="1:9" x14ac:dyDescent="0.25">
      <c r="A189" s="9">
        <v>188</v>
      </c>
      <c r="B189" s="9">
        <v>105172887</v>
      </c>
      <c r="C189" s="4" t="s">
        <v>210</v>
      </c>
      <c r="D189" s="9">
        <v>38.575397000000002</v>
      </c>
      <c r="E189" s="9">
        <v>2</v>
      </c>
      <c r="F189" s="9">
        <v>11807.854499999999</v>
      </c>
      <c r="G189" s="9">
        <v>2.3859791000000002E-2</v>
      </c>
      <c r="H189" s="9">
        <v>1.7764085999999999</v>
      </c>
      <c r="I189" s="9">
        <v>0.33217993000000001</v>
      </c>
    </row>
    <row r="190" spans="1:9" x14ac:dyDescent="0.25">
      <c r="A190" s="9">
        <v>189</v>
      </c>
      <c r="B190" s="9">
        <v>105172223</v>
      </c>
      <c r="C190" s="4" t="s">
        <v>210</v>
      </c>
      <c r="D190" s="9">
        <v>38.575397000000002</v>
      </c>
      <c r="E190" s="9">
        <v>2</v>
      </c>
      <c r="F190" s="9">
        <v>11807.854499999999</v>
      </c>
      <c r="G190" s="9">
        <v>2.3859791000000002E-2</v>
      </c>
      <c r="H190" s="9">
        <v>1.7764085999999999</v>
      </c>
      <c r="I190" s="9">
        <v>0.33217993000000001</v>
      </c>
    </row>
    <row r="191" spans="1:9" x14ac:dyDescent="0.25">
      <c r="A191" s="9">
        <v>190</v>
      </c>
      <c r="B191" s="9">
        <v>105157834</v>
      </c>
      <c r="C191" s="4" t="s">
        <v>210</v>
      </c>
      <c r="D191" s="9">
        <v>38.575397000000002</v>
      </c>
      <c r="E191" s="9">
        <v>2</v>
      </c>
      <c r="F191" s="9">
        <v>11807.854499999999</v>
      </c>
      <c r="G191" s="9">
        <v>2.3859791000000002E-2</v>
      </c>
      <c r="H191" s="9">
        <v>1.7764085999999999</v>
      </c>
      <c r="I191" s="9">
        <v>0.33217993000000001</v>
      </c>
    </row>
    <row r="192" spans="1:9" x14ac:dyDescent="0.25">
      <c r="A192" s="9">
        <v>191</v>
      </c>
      <c r="B192" s="9">
        <v>105161916</v>
      </c>
      <c r="C192" s="4" t="s">
        <v>210</v>
      </c>
      <c r="D192" s="9">
        <v>38.575397000000002</v>
      </c>
      <c r="E192" s="9">
        <v>2</v>
      </c>
      <c r="F192" s="9">
        <v>11807.854499999999</v>
      </c>
      <c r="G192" s="9">
        <v>2.3859791000000002E-2</v>
      </c>
      <c r="H192" s="9">
        <v>1.7764085999999999</v>
      </c>
      <c r="I192" s="9">
        <v>0.33217993000000001</v>
      </c>
    </row>
    <row r="193" spans="1:9" x14ac:dyDescent="0.25">
      <c r="A193" s="9">
        <v>192</v>
      </c>
      <c r="B193" s="9">
        <v>105174128</v>
      </c>
      <c r="C193" s="4" t="s">
        <v>210</v>
      </c>
      <c r="D193" s="9">
        <v>38.571269999999998</v>
      </c>
      <c r="E193" s="9">
        <v>4</v>
      </c>
      <c r="F193" s="9">
        <v>401.47332999999998</v>
      </c>
      <c r="G193" s="9">
        <v>4.2316187000000002E-3</v>
      </c>
      <c r="H193" s="9">
        <v>2.3227571999999999</v>
      </c>
      <c r="I193" s="9">
        <v>0.25196849999999998</v>
      </c>
    </row>
    <row r="194" spans="1:9" x14ac:dyDescent="0.25">
      <c r="A194" s="9">
        <v>193</v>
      </c>
      <c r="B194" s="9">
        <v>105162564</v>
      </c>
      <c r="C194" s="4" t="s">
        <v>210</v>
      </c>
      <c r="D194" s="9">
        <v>37.619926</v>
      </c>
      <c r="E194" s="9">
        <v>2</v>
      </c>
      <c r="F194" s="9">
        <v>9920.0959999999995</v>
      </c>
      <c r="G194" s="9">
        <v>2.1791033000000001E-2</v>
      </c>
      <c r="H194" s="9">
        <v>1.7764085999999999</v>
      </c>
      <c r="I194" s="9">
        <v>0.33294796999999998</v>
      </c>
    </row>
    <row r="195" spans="1:9" x14ac:dyDescent="0.25">
      <c r="A195" s="9">
        <v>194</v>
      </c>
      <c r="B195" s="9">
        <v>105156324</v>
      </c>
      <c r="C195" s="4" t="s">
        <v>210</v>
      </c>
      <c r="D195" s="9">
        <v>37.619926</v>
      </c>
      <c r="E195" s="9">
        <v>2</v>
      </c>
      <c r="F195" s="9">
        <v>9920.0959999999995</v>
      </c>
      <c r="G195" s="9">
        <v>2.1791033000000001E-2</v>
      </c>
      <c r="H195" s="9">
        <v>1.7764085999999999</v>
      </c>
      <c r="I195" s="9">
        <v>0.33294796999999998</v>
      </c>
    </row>
    <row r="196" spans="1:9" x14ac:dyDescent="0.25">
      <c r="A196" s="9">
        <v>195</v>
      </c>
      <c r="B196" s="9">
        <v>105170792</v>
      </c>
      <c r="C196" s="4" t="s">
        <v>210</v>
      </c>
      <c r="D196" s="9">
        <v>35.126185999999997</v>
      </c>
      <c r="E196" s="9">
        <v>2</v>
      </c>
      <c r="F196" s="9">
        <v>1105.0134</v>
      </c>
      <c r="G196" s="9">
        <v>7.1758630000000002E-3</v>
      </c>
      <c r="H196" s="9">
        <v>1.7764085999999999</v>
      </c>
      <c r="I196" s="9">
        <v>0.27826086</v>
      </c>
    </row>
    <row r="197" spans="1:9" x14ac:dyDescent="0.25">
      <c r="A197" s="9">
        <v>196</v>
      </c>
      <c r="B197" s="9">
        <v>105166432</v>
      </c>
      <c r="C197" s="4" t="s">
        <v>210</v>
      </c>
      <c r="D197" s="9">
        <v>34.051270000000002</v>
      </c>
      <c r="E197" s="9">
        <v>2</v>
      </c>
      <c r="F197" s="9">
        <v>12739.68</v>
      </c>
      <c r="G197" s="9">
        <v>2.4712792000000001E-2</v>
      </c>
      <c r="H197" s="9">
        <v>1.7764085999999999</v>
      </c>
      <c r="I197" s="9">
        <v>0.33684212000000002</v>
      </c>
    </row>
    <row r="198" spans="1:9" x14ac:dyDescent="0.25">
      <c r="A198" s="9">
        <v>197</v>
      </c>
      <c r="B198" s="9">
        <v>105175235</v>
      </c>
      <c r="C198" s="4" t="s">
        <v>210</v>
      </c>
      <c r="D198" s="9">
        <v>34.051270000000002</v>
      </c>
      <c r="E198" s="9">
        <v>2</v>
      </c>
      <c r="F198" s="9">
        <v>12739.68</v>
      </c>
      <c r="G198" s="9">
        <v>2.4712792000000001E-2</v>
      </c>
      <c r="H198" s="9">
        <v>1.7764085999999999</v>
      </c>
      <c r="I198" s="9">
        <v>0.33684212000000002</v>
      </c>
    </row>
    <row r="199" spans="1:9" x14ac:dyDescent="0.25">
      <c r="A199" s="9">
        <v>198</v>
      </c>
      <c r="B199" s="9">
        <v>105170854</v>
      </c>
      <c r="C199" s="4" t="s">
        <v>210</v>
      </c>
      <c r="D199" s="9">
        <v>34.051270000000002</v>
      </c>
      <c r="E199" s="9">
        <v>2</v>
      </c>
      <c r="F199" s="9">
        <v>12739.68</v>
      </c>
      <c r="G199" s="9">
        <v>2.4712792000000001E-2</v>
      </c>
      <c r="H199" s="9">
        <v>1.7764085999999999</v>
      </c>
      <c r="I199" s="9">
        <v>0.33684212000000002</v>
      </c>
    </row>
    <row r="200" spans="1:9" x14ac:dyDescent="0.25">
      <c r="A200" s="9">
        <v>199</v>
      </c>
      <c r="B200" s="9">
        <v>105163048</v>
      </c>
      <c r="C200" s="4" t="s">
        <v>210</v>
      </c>
      <c r="D200" s="9">
        <v>33.312584000000001</v>
      </c>
      <c r="E200" s="9">
        <v>2</v>
      </c>
      <c r="F200" s="9">
        <v>12775.078</v>
      </c>
      <c r="G200" s="9">
        <v>2.4735361000000001E-2</v>
      </c>
      <c r="H200" s="9">
        <v>1.7764085999999999</v>
      </c>
      <c r="I200" s="9">
        <v>0.33763188</v>
      </c>
    </row>
    <row r="201" spans="1:9" x14ac:dyDescent="0.25">
      <c r="A201" s="9">
        <v>200</v>
      </c>
      <c r="B201" s="9">
        <v>105168308</v>
      </c>
      <c r="C201" s="4" t="s">
        <v>210</v>
      </c>
      <c r="D201" s="9">
        <v>33.312584000000001</v>
      </c>
      <c r="E201" s="9">
        <v>2</v>
      </c>
      <c r="F201" s="9">
        <v>12775.078</v>
      </c>
      <c r="G201" s="9">
        <v>2.4735361000000001E-2</v>
      </c>
      <c r="H201" s="9">
        <v>1.7764085999999999</v>
      </c>
      <c r="I201" s="9">
        <v>0.33763188</v>
      </c>
    </row>
    <row r="202" spans="1:9" x14ac:dyDescent="0.25">
      <c r="A202" s="9">
        <v>201</v>
      </c>
      <c r="B202" s="9">
        <v>105174772</v>
      </c>
      <c r="C202" s="4" t="s">
        <v>210</v>
      </c>
      <c r="D202" s="9">
        <v>33.312584000000001</v>
      </c>
      <c r="E202" s="9">
        <v>2</v>
      </c>
      <c r="F202" s="9">
        <v>12775.078</v>
      </c>
      <c r="G202" s="9">
        <v>2.4735361000000001E-2</v>
      </c>
      <c r="H202" s="9">
        <v>1.7764085999999999</v>
      </c>
      <c r="I202" s="9">
        <v>0.33763188</v>
      </c>
    </row>
    <row r="203" spans="1:9" x14ac:dyDescent="0.25">
      <c r="A203" s="9">
        <v>202</v>
      </c>
      <c r="B203" s="9">
        <v>105160830</v>
      </c>
      <c r="C203" s="4" t="s">
        <v>210</v>
      </c>
      <c r="D203" s="9">
        <v>32.034767000000002</v>
      </c>
      <c r="E203" s="9">
        <v>2</v>
      </c>
      <c r="F203" s="9">
        <v>309.214</v>
      </c>
      <c r="G203" s="9">
        <v>3.8110784E-3</v>
      </c>
      <c r="H203" s="9">
        <v>1.7764085999999999</v>
      </c>
      <c r="I203" s="9">
        <v>0.27454719999999999</v>
      </c>
    </row>
    <row r="204" spans="1:9" x14ac:dyDescent="0.25">
      <c r="A204" s="9">
        <v>203</v>
      </c>
      <c r="B204" s="9">
        <v>105173531</v>
      </c>
      <c r="C204" s="4" t="s">
        <v>210</v>
      </c>
      <c r="D204" s="9">
        <v>30.956866999999999</v>
      </c>
      <c r="E204" s="9">
        <v>2</v>
      </c>
      <c r="F204" s="9">
        <v>11231.325000000001</v>
      </c>
      <c r="G204" s="9">
        <v>2.3176618E-2</v>
      </c>
      <c r="H204" s="9">
        <v>1.7764085999999999</v>
      </c>
      <c r="I204" s="9">
        <v>0.33449477</v>
      </c>
    </row>
    <row r="205" spans="1:9" x14ac:dyDescent="0.25">
      <c r="A205" s="9">
        <v>204</v>
      </c>
      <c r="B205" s="9">
        <v>105175335</v>
      </c>
      <c r="C205" s="4" t="s">
        <v>210</v>
      </c>
      <c r="D205" s="9">
        <v>30.667581999999999</v>
      </c>
      <c r="E205" s="9">
        <v>5</v>
      </c>
      <c r="F205" s="9">
        <v>17905.261999999999</v>
      </c>
      <c r="G205" s="9">
        <v>2.8842152999999999E-2</v>
      </c>
      <c r="H205" s="9">
        <v>2.5162279999999999</v>
      </c>
      <c r="I205" s="9">
        <v>0.30094041999999999</v>
      </c>
    </row>
    <row r="206" spans="1:9" x14ac:dyDescent="0.25">
      <c r="A206" s="9">
        <v>205</v>
      </c>
      <c r="B206" s="9">
        <v>105168764</v>
      </c>
      <c r="C206" s="4" t="s">
        <v>210</v>
      </c>
      <c r="D206" s="9">
        <v>26.807417000000001</v>
      </c>
      <c r="E206" s="9">
        <v>2</v>
      </c>
      <c r="F206" s="9">
        <v>9968.1170000000002</v>
      </c>
      <c r="G206" s="9">
        <v>2.1859683000000001E-2</v>
      </c>
      <c r="H206" s="9">
        <v>1.7764085999999999</v>
      </c>
      <c r="I206" s="9">
        <v>0.32914286999999998</v>
      </c>
    </row>
    <row r="207" spans="1:9" x14ac:dyDescent="0.25">
      <c r="A207" s="9">
        <v>206</v>
      </c>
      <c r="B207" s="9">
        <v>105159343</v>
      </c>
      <c r="C207" s="4" t="s">
        <v>210</v>
      </c>
      <c r="D207" s="9">
        <v>22.677765000000001</v>
      </c>
      <c r="E207" s="9">
        <v>2</v>
      </c>
      <c r="F207" s="9">
        <v>9361.9709999999995</v>
      </c>
      <c r="G207" s="9">
        <v>2.1176677000000001E-2</v>
      </c>
      <c r="H207" s="9">
        <v>1.7764085999999999</v>
      </c>
      <c r="I207" s="9">
        <v>0.32690126000000003</v>
      </c>
    </row>
    <row r="208" spans="1:9" x14ac:dyDescent="0.25">
      <c r="A208" s="9">
        <v>207</v>
      </c>
      <c r="B208" s="9">
        <v>105165235</v>
      </c>
      <c r="C208" s="4" t="s">
        <v>210</v>
      </c>
      <c r="D208" s="9">
        <v>20.177102999999999</v>
      </c>
      <c r="E208" s="9">
        <v>2</v>
      </c>
      <c r="F208" s="9">
        <v>53.554259999999999</v>
      </c>
      <c r="G208" s="9">
        <v>1.5482693E-3</v>
      </c>
      <c r="H208" s="9">
        <v>1.7764085999999999</v>
      </c>
      <c r="I208" s="9">
        <v>0.24806201</v>
      </c>
    </row>
    <row r="209" spans="1:9" x14ac:dyDescent="0.25">
      <c r="A209" s="9">
        <v>208</v>
      </c>
      <c r="B209" s="9">
        <v>105167544</v>
      </c>
      <c r="C209" s="4" t="s">
        <v>210</v>
      </c>
      <c r="D209" s="9">
        <v>20.177102999999999</v>
      </c>
      <c r="E209" s="9">
        <v>2</v>
      </c>
      <c r="F209" s="9">
        <v>53.554259999999999</v>
      </c>
      <c r="G209" s="9">
        <v>1.5482693E-3</v>
      </c>
      <c r="H209" s="9">
        <v>1.7764085999999999</v>
      </c>
      <c r="I209" s="9">
        <v>0.24806201</v>
      </c>
    </row>
    <row r="210" spans="1:9" x14ac:dyDescent="0.25">
      <c r="A210" s="9">
        <v>209</v>
      </c>
      <c r="B210" s="9">
        <v>105157537</v>
      </c>
      <c r="C210" s="4" t="s">
        <v>210</v>
      </c>
      <c r="D210" s="9">
        <v>19.464286999999999</v>
      </c>
      <c r="E210" s="9">
        <v>3</v>
      </c>
      <c r="F210" s="9">
        <v>11010.608</v>
      </c>
      <c r="G210" s="9">
        <v>2.3068740000000001E-2</v>
      </c>
      <c r="H210" s="9">
        <v>2.0825654999999998</v>
      </c>
      <c r="I210" s="9">
        <v>0.29357797000000002</v>
      </c>
    </row>
    <row r="211" spans="1:9" x14ac:dyDescent="0.25">
      <c r="A211" s="9">
        <v>210</v>
      </c>
      <c r="B211" s="9">
        <v>105161814</v>
      </c>
      <c r="C211" s="4" t="s">
        <v>210</v>
      </c>
      <c r="D211" s="9">
        <v>19.13317</v>
      </c>
      <c r="E211" s="9">
        <v>2</v>
      </c>
      <c r="F211" s="9">
        <v>13010.924999999999</v>
      </c>
      <c r="G211" s="9">
        <v>2.5077446999999999E-2</v>
      </c>
      <c r="H211" s="9">
        <v>1.7764085999999999</v>
      </c>
      <c r="I211" s="9">
        <v>0.33065440000000001</v>
      </c>
    </row>
    <row r="212" spans="1:9" x14ac:dyDescent="0.25">
      <c r="A212" s="9">
        <v>211</v>
      </c>
      <c r="B212" s="9">
        <v>105177254</v>
      </c>
      <c r="C212" s="4" t="s">
        <v>210</v>
      </c>
      <c r="D212" s="9">
        <v>19.052902</v>
      </c>
      <c r="E212" s="9">
        <v>4</v>
      </c>
      <c r="F212" s="9">
        <v>12367.995999999999</v>
      </c>
      <c r="G212" s="9">
        <v>2.3874139999999999E-2</v>
      </c>
      <c r="H212" s="9">
        <v>2.3227571999999999</v>
      </c>
      <c r="I212" s="9">
        <v>0.29599177999999998</v>
      </c>
    </row>
    <row r="213" spans="1:9" x14ac:dyDescent="0.25">
      <c r="A213" s="9">
        <v>212</v>
      </c>
      <c r="B213" s="9">
        <v>105163885</v>
      </c>
      <c r="C213" s="4" t="s">
        <v>210</v>
      </c>
      <c r="D213" s="9">
        <v>18.448768999999999</v>
      </c>
      <c r="E213" s="9">
        <v>2</v>
      </c>
      <c r="F213" s="9">
        <v>11164.86</v>
      </c>
      <c r="G213" s="9">
        <v>2.3226084000000001E-2</v>
      </c>
      <c r="H213" s="9">
        <v>1.7764085999999999</v>
      </c>
      <c r="I213" s="9">
        <v>0.32690126000000003</v>
      </c>
    </row>
    <row r="214" spans="1:9" x14ac:dyDescent="0.25">
      <c r="A214" s="9">
        <v>213</v>
      </c>
      <c r="B214" s="9">
        <v>105165635</v>
      </c>
      <c r="C214" s="4" t="s">
        <v>209</v>
      </c>
      <c r="D214" s="9">
        <v>14.504961</v>
      </c>
      <c r="E214" s="9">
        <v>4</v>
      </c>
      <c r="F214" s="9">
        <v>16555.55</v>
      </c>
      <c r="G214" s="9">
        <v>2.8243714999999999E-2</v>
      </c>
      <c r="H214" s="9">
        <v>2.3227571999999999</v>
      </c>
      <c r="I214" s="9">
        <v>0.30443975000000001</v>
      </c>
    </row>
    <row r="215" spans="1:9" x14ac:dyDescent="0.25">
      <c r="A215" s="9">
        <v>214</v>
      </c>
      <c r="B215" s="9">
        <v>105165158</v>
      </c>
      <c r="C215" s="4" t="s">
        <v>209</v>
      </c>
      <c r="D215" s="9">
        <v>14.504961</v>
      </c>
      <c r="E215" s="9">
        <v>4</v>
      </c>
      <c r="F215" s="9">
        <v>16555.55</v>
      </c>
      <c r="G215" s="9">
        <v>2.8243714999999999E-2</v>
      </c>
      <c r="H215" s="9">
        <v>2.3227571999999999</v>
      </c>
      <c r="I215" s="9">
        <v>0.30443975000000001</v>
      </c>
    </row>
    <row r="216" spans="1:9" x14ac:dyDescent="0.25">
      <c r="A216" s="9">
        <v>215</v>
      </c>
      <c r="B216" s="9">
        <v>105163393</v>
      </c>
      <c r="C216" s="4" t="s">
        <v>209</v>
      </c>
      <c r="D216" s="9">
        <v>14.504961</v>
      </c>
      <c r="E216" s="9">
        <v>4</v>
      </c>
      <c r="F216" s="9">
        <v>16555.55</v>
      </c>
      <c r="G216" s="9">
        <v>2.8243714999999999E-2</v>
      </c>
      <c r="H216" s="9">
        <v>2.3227571999999999</v>
      </c>
      <c r="I216" s="9">
        <v>0.30443975000000001</v>
      </c>
    </row>
    <row r="217" spans="1:9" x14ac:dyDescent="0.25">
      <c r="A217" s="9">
        <v>216</v>
      </c>
      <c r="B217" s="9">
        <v>105179519</v>
      </c>
      <c r="C217" s="4" t="s">
        <v>210</v>
      </c>
      <c r="D217" s="9">
        <v>12.9801</v>
      </c>
      <c r="E217" s="9">
        <v>2</v>
      </c>
      <c r="F217" s="9">
        <v>4938.0839999999998</v>
      </c>
      <c r="G217" s="9">
        <v>1.5453076E-2</v>
      </c>
      <c r="H217" s="9">
        <v>1.7764085999999999</v>
      </c>
      <c r="I217" s="9">
        <v>0.29298067</v>
      </c>
    </row>
    <row r="218" spans="1:9" x14ac:dyDescent="0.25">
      <c r="A218" s="9">
        <v>217</v>
      </c>
      <c r="B218" s="9">
        <v>105163110</v>
      </c>
      <c r="C218" s="4" t="s">
        <v>210</v>
      </c>
      <c r="D218" s="9">
        <v>12.420169</v>
      </c>
      <c r="E218" s="9">
        <v>5</v>
      </c>
      <c r="F218" s="9">
        <v>25620.243999999999</v>
      </c>
      <c r="G218" s="9">
        <v>3.500528E-2</v>
      </c>
      <c r="H218" s="9">
        <v>2.5162279999999999</v>
      </c>
      <c r="I218" s="9">
        <v>0.28374382999999997</v>
      </c>
    </row>
    <row r="219" spans="1:9" x14ac:dyDescent="0.25">
      <c r="A219" s="9">
        <v>218</v>
      </c>
      <c r="B219" s="9">
        <v>105159419</v>
      </c>
      <c r="C219" s="4" t="s">
        <v>210</v>
      </c>
      <c r="D219" s="9">
        <v>10.169881999999999</v>
      </c>
      <c r="E219" s="9">
        <v>3</v>
      </c>
      <c r="F219" s="9">
        <v>6679.3505999999998</v>
      </c>
      <c r="G219" s="9">
        <v>1.7562464E-2</v>
      </c>
      <c r="H219" s="9">
        <v>2.0825653000000002</v>
      </c>
      <c r="I219" s="9">
        <v>0.29061553000000001</v>
      </c>
    </row>
    <row r="220" spans="1:9" x14ac:dyDescent="0.25">
      <c r="A220" s="9">
        <v>219</v>
      </c>
      <c r="B220" s="9">
        <v>105171009</v>
      </c>
      <c r="C220" s="4" t="s">
        <v>210</v>
      </c>
      <c r="D220" s="9">
        <v>8.8203449999999997</v>
      </c>
      <c r="E220" s="9">
        <v>2</v>
      </c>
      <c r="F220" s="9">
        <v>4605.7515000000003</v>
      </c>
      <c r="G220" s="9">
        <v>1.4690320999999999E-2</v>
      </c>
      <c r="H220" s="9">
        <v>1.7764085999999999</v>
      </c>
      <c r="I220" s="9">
        <v>0.28656714999999999</v>
      </c>
    </row>
    <row r="221" spans="1:9" x14ac:dyDescent="0.25">
      <c r="A221" s="9">
        <v>220</v>
      </c>
      <c r="B221" s="9">
        <v>105175185</v>
      </c>
      <c r="C221" s="4" t="s">
        <v>210</v>
      </c>
      <c r="D221" s="9">
        <v>8.3455580000000005</v>
      </c>
      <c r="E221" s="9">
        <v>3</v>
      </c>
      <c r="F221" s="9">
        <v>249.23499000000001</v>
      </c>
      <c r="G221" s="9">
        <v>3.3175861E-3</v>
      </c>
      <c r="H221" s="9">
        <v>2.0825654999999998</v>
      </c>
      <c r="I221" s="9">
        <v>0.24849008</v>
      </c>
    </row>
    <row r="222" spans="1:9" x14ac:dyDescent="0.25">
      <c r="A222" s="9">
        <v>221</v>
      </c>
      <c r="B222" s="9">
        <v>105174452</v>
      </c>
      <c r="C222" s="4" t="s">
        <v>210</v>
      </c>
      <c r="D222" s="9">
        <v>7.6107829999999996</v>
      </c>
      <c r="E222" s="9">
        <v>2</v>
      </c>
      <c r="F222" s="9">
        <v>4651.3990000000003</v>
      </c>
      <c r="G222" s="9">
        <v>1.4781509999999999E-2</v>
      </c>
      <c r="H222" s="9">
        <v>1.7764085999999999</v>
      </c>
      <c r="I222" s="9">
        <v>0.29599177999999998</v>
      </c>
    </row>
    <row r="223" spans="1:9" x14ac:dyDescent="0.25">
      <c r="A223" s="9">
        <v>222</v>
      </c>
      <c r="B223" s="9">
        <v>105177241</v>
      </c>
      <c r="C223" s="4" t="s">
        <v>210</v>
      </c>
      <c r="D223" s="9">
        <v>6.6151923999999998</v>
      </c>
      <c r="E223" s="9">
        <v>2</v>
      </c>
      <c r="F223" s="9">
        <v>3735.06</v>
      </c>
      <c r="G223" s="9">
        <v>1.3154130999999999E-2</v>
      </c>
      <c r="H223" s="9">
        <v>1.7764085999999999</v>
      </c>
      <c r="I223" s="9">
        <v>0.28318584000000002</v>
      </c>
    </row>
    <row r="224" spans="1:9" x14ac:dyDescent="0.25">
      <c r="A224" s="9">
        <v>223</v>
      </c>
      <c r="B224" s="9">
        <v>105164129</v>
      </c>
      <c r="C224" s="4" t="s">
        <v>210</v>
      </c>
      <c r="D224" s="9">
        <v>6.391972</v>
      </c>
      <c r="E224" s="9">
        <v>2</v>
      </c>
      <c r="F224" s="9">
        <v>22.986034</v>
      </c>
      <c r="G224" s="10">
        <v>9.5198676000000004E-4</v>
      </c>
      <c r="H224" s="9">
        <v>1.7764085999999999</v>
      </c>
      <c r="I224" s="9">
        <v>0.23900415</v>
      </c>
    </row>
    <row r="225" spans="1:9" x14ac:dyDescent="0.25">
      <c r="A225" s="9">
        <v>224</v>
      </c>
      <c r="B225" s="9">
        <v>105155217</v>
      </c>
      <c r="C225" s="4" t="s">
        <v>210</v>
      </c>
      <c r="D225" s="9">
        <v>6.391972</v>
      </c>
      <c r="E225" s="9">
        <v>2</v>
      </c>
      <c r="F225" s="9">
        <v>22.986038000000001</v>
      </c>
      <c r="G225" s="10">
        <v>9.5198699999999995E-4</v>
      </c>
      <c r="H225" s="9">
        <v>1.7764085999999999</v>
      </c>
      <c r="I225" s="9">
        <v>0.23900415</v>
      </c>
    </row>
    <row r="226" spans="1:9" x14ac:dyDescent="0.25">
      <c r="A226" s="9">
        <v>225</v>
      </c>
      <c r="B226" s="9">
        <v>105172945</v>
      </c>
      <c r="C226" s="4" t="s">
        <v>210</v>
      </c>
      <c r="D226" s="9">
        <v>4.9585375999999997</v>
      </c>
      <c r="E226" s="9">
        <v>2</v>
      </c>
      <c r="F226" s="9">
        <v>81.038359999999997</v>
      </c>
      <c r="G226" s="9">
        <v>1.9183583000000001E-3</v>
      </c>
      <c r="H226" s="9">
        <v>1.7764085999999999</v>
      </c>
      <c r="I226" s="9">
        <v>0.24386114</v>
      </c>
    </row>
    <row r="227" spans="1:9" x14ac:dyDescent="0.25">
      <c r="A227" s="9">
        <v>226</v>
      </c>
      <c r="B227" s="9">
        <v>105176486</v>
      </c>
      <c r="C227" s="4" t="s">
        <v>210</v>
      </c>
      <c r="D227" s="9">
        <v>4.3366619999999996</v>
      </c>
      <c r="E227" s="9">
        <v>2</v>
      </c>
      <c r="F227" s="9">
        <v>4897.7754000000004</v>
      </c>
      <c r="G227" s="9">
        <v>1.51177E-2</v>
      </c>
      <c r="H227" s="9">
        <v>1.7764085999999999</v>
      </c>
      <c r="I227" s="9">
        <v>0.29357797000000002</v>
      </c>
    </row>
    <row r="228" spans="1:9" x14ac:dyDescent="0.25">
      <c r="A228" s="9">
        <v>227</v>
      </c>
      <c r="B228" s="9">
        <v>105162944</v>
      </c>
      <c r="C228" s="4" t="s">
        <v>210</v>
      </c>
      <c r="D228" s="9">
        <v>4.3366619999999996</v>
      </c>
      <c r="E228" s="9">
        <v>2</v>
      </c>
      <c r="F228" s="9">
        <v>4897.7754000000004</v>
      </c>
      <c r="G228" s="9">
        <v>1.51177E-2</v>
      </c>
      <c r="H228" s="9">
        <v>1.7764085999999999</v>
      </c>
      <c r="I228" s="9">
        <v>0.29357797000000002</v>
      </c>
    </row>
    <row r="229" spans="1:9" x14ac:dyDescent="0.25">
      <c r="A229" s="9">
        <v>228</v>
      </c>
      <c r="B229" s="9">
        <v>105162755</v>
      </c>
      <c r="C229" s="4" t="s">
        <v>210</v>
      </c>
      <c r="D229" s="9">
        <v>2.6884070000000002</v>
      </c>
      <c r="E229" s="9">
        <v>2</v>
      </c>
      <c r="F229" s="9">
        <v>3949.5635000000002</v>
      </c>
      <c r="G229" s="9">
        <v>1.3592999999999999E-2</v>
      </c>
      <c r="H229" s="9">
        <v>1.7764085999999999</v>
      </c>
      <c r="I229" s="9">
        <v>0.28656714999999999</v>
      </c>
    </row>
    <row r="230" spans="1:9" x14ac:dyDescent="0.25">
      <c r="A230" s="9">
        <v>229</v>
      </c>
      <c r="B230" s="9">
        <v>105160382</v>
      </c>
      <c r="C230" s="4" t="s">
        <v>210</v>
      </c>
      <c r="D230" s="9">
        <v>0.33333333999999998</v>
      </c>
      <c r="E230" s="9">
        <v>2</v>
      </c>
      <c r="F230" s="9">
        <v>53.893745000000003</v>
      </c>
      <c r="G230" s="9">
        <v>1.4995010000000001E-3</v>
      </c>
      <c r="H230" s="9">
        <v>1.7764085999999999</v>
      </c>
      <c r="I230" s="9">
        <v>0.23703703000000001</v>
      </c>
    </row>
    <row r="231" spans="1:9" x14ac:dyDescent="0.25">
      <c r="A231" s="9">
        <v>230</v>
      </c>
      <c r="B231" s="9">
        <v>105159249</v>
      </c>
      <c r="C231" s="4" t="s">
        <v>210</v>
      </c>
      <c r="D231" s="9">
        <v>0.33333333999999998</v>
      </c>
      <c r="E231" s="9">
        <v>2</v>
      </c>
      <c r="F231" s="9">
        <v>53.893749999999997</v>
      </c>
      <c r="G231" s="9">
        <v>1.4995010000000001E-3</v>
      </c>
      <c r="H231" s="9">
        <v>1.7764085999999999</v>
      </c>
      <c r="I231" s="9">
        <v>0.23703703000000001</v>
      </c>
    </row>
    <row r="232" spans="1:9" x14ac:dyDescent="0.25">
      <c r="A232" s="9">
        <v>231</v>
      </c>
      <c r="B232" s="9">
        <v>105167014</v>
      </c>
      <c r="C232" s="4" t="s">
        <v>210</v>
      </c>
      <c r="D232" s="9">
        <v>0.33333333999999998</v>
      </c>
      <c r="E232" s="9">
        <v>2</v>
      </c>
      <c r="F232" s="9">
        <v>53.893749999999997</v>
      </c>
      <c r="G232" s="9">
        <v>1.4995010000000001E-3</v>
      </c>
      <c r="H232" s="9">
        <v>1.7764085999999999</v>
      </c>
      <c r="I232" s="9">
        <v>0.23703703000000001</v>
      </c>
    </row>
    <row r="233" spans="1:9" x14ac:dyDescent="0.25">
      <c r="A233" s="9">
        <v>232</v>
      </c>
      <c r="B233" s="9">
        <v>105160926</v>
      </c>
      <c r="C233" s="4" t="s">
        <v>210</v>
      </c>
      <c r="D233" s="9">
        <v>0</v>
      </c>
      <c r="E233" s="9">
        <v>1</v>
      </c>
      <c r="F233" s="9">
        <v>554.56679999999994</v>
      </c>
      <c r="G233" s="9">
        <v>5.022721E-3</v>
      </c>
      <c r="H233" s="9">
        <v>1.3727838999999999</v>
      </c>
      <c r="I233" s="9">
        <v>0.27042254999999998</v>
      </c>
    </row>
    <row r="234" spans="1:9" x14ac:dyDescent="0.25">
      <c r="A234" s="9">
        <v>233</v>
      </c>
      <c r="B234" s="9">
        <v>105166507</v>
      </c>
      <c r="C234" s="4" t="s">
        <v>210</v>
      </c>
      <c r="D234" s="9">
        <v>0</v>
      </c>
      <c r="E234" s="9">
        <v>1</v>
      </c>
      <c r="F234" s="9">
        <v>5264.0860000000002</v>
      </c>
      <c r="G234" s="9">
        <v>1.5906762000000001E-2</v>
      </c>
      <c r="H234" s="9">
        <v>1.3727838999999999</v>
      </c>
      <c r="I234" s="9">
        <v>0.31893687999999998</v>
      </c>
    </row>
    <row r="235" spans="1:9" x14ac:dyDescent="0.25">
      <c r="A235" s="9">
        <v>234</v>
      </c>
      <c r="B235" s="9">
        <v>105177594</v>
      </c>
      <c r="C235" s="4" t="s">
        <v>210</v>
      </c>
      <c r="D235" s="9">
        <v>0</v>
      </c>
      <c r="E235" s="9">
        <v>1</v>
      </c>
      <c r="F235" s="9">
        <v>5264.0860000000002</v>
      </c>
      <c r="G235" s="9">
        <v>1.5906762000000001E-2</v>
      </c>
      <c r="H235" s="9">
        <v>1.3727838999999999</v>
      </c>
      <c r="I235" s="9">
        <v>0.31893687999999998</v>
      </c>
    </row>
    <row r="236" spans="1:9" x14ac:dyDescent="0.25">
      <c r="A236" s="9">
        <v>235</v>
      </c>
      <c r="B236" s="9">
        <v>105166458</v>
      </c>
      <c r="C236" s="4" t="s">
        <v>210</v>
      </c>
      <c r="D236" s="9">
        <v>0</v>
      </c>
      <c r="E236" s="9">
        <v>1</v>
      </c>
      <c r="F236" s="9">
        <v>1312.0528999999999</v>
      </c>
      <c r="G236" s="9">
        <v>7.9530260000000002E-3</v>
      </c>
      <c r="H236" s="9">
        <v>1.3727838999999999</v>
      </c>
      <c r="I236" s="9">
        <v>0.26840633000000003</v>
      </c>
    </row>
    <row r="237" spans="1:9" x14ac:dyDescent="0.25">
      <c r="A237" s="9">
        <v>236</v>
      </c>
      <c r="B237" s="9">
        <v>105166333</v>
      </c>
      <c r="C237" s="4" t="s">
        <v>210</v>
      </c>
      <c r="D237" s="9">
        <v>0</v>
      </c>
      <c r="E237" s="9">
        <v>1</v>
      </c>
      <c r="F237" s="9">
        <v>13.106877000000001</v>
      </c>
      <c r="G237" s="10">
        <v>7.2908879999999997E-4</v>
      </c>
      <c r="H237" s="9">
        <v>1.3727838999999999</v>
      </c>
      <c r="I237" s="9">
        <v>0.23207090999999999</v>
      </c>
    </row>
    <row r="238" spans="1:9" x14ac:dyDescent="0.25">
      <c r="A238" s="9">
        <v>237</v>
      </c>
      <c r="B238" s="9">
        <v>105169642</v>
      </c>
      <c r="C238" s="4" t="s">
        <v>210</v>
      </c>
      <c r="D238" s="9">
        <v>0</v>
      </c>
      <c r="E238" s="9">
        <v>1</v>
      </c>
      <c r="F238" s="9">
        <v>1312.0528999999999</v>
      </c>
      <c r="G238" s="9">
        <v>7.9530260000000002E-3</v>
      </c>
      <c r="H238" s="9">
        <v>1.3727838999999999</v>
      </c>
      <c r="I238" s="9">
        <v>0.26840633000000003</v>
      </c>
    </row>
    <row r="239" spans="1:9" x14ac:dyDescent="0.25">
      <c r="A239" s="9">
        <v>238</v>
      </c>
      <c r="B239" s="9">
        <v>105169354</v>
      </c>
      <c r="C239" s="4" t="s">
        <v>210</v>
      </c>
      <c r="D239" s="9">
        <v>0</v>
      </c>
      <c r="E239" s="9">
        <v>1</v>
      </c>
      <c r="F239" s="9">
        <v>3.6072570000000002</v>
      </c>
      <c r="G239" s="10">
        <v>2.7931849999999998E-4</v>
      </c>
      <c r="H239" s="9">
        <v>1.3727838999999999</v>
      </c>
      <c r="I239" s="9">
        <v>0.21901140999999999</v>
      </c>
    </row>
    <row r="240" spans="1:9" x14ac:dyDescent="0.25">
      <c r="A240" s="9">
        <v>239</v>
      </c>
      <c r="B240" s="9">
        <v>105173479</v>
      </c>
      <c r="C240" s="4" t="s">
        <v>210</v>
      </c>
      <c r="D240" s="9">
        <v>0</v>
      </c>
      <c r="E240" s="9">
        <v>1</v>
      </c>
      <c r="F240" s="9">
        <v>5264.0860000000002</v>
      </c>
      <c r="G240" s="9">
        <v>1.5906762000000001E-2</v>
      </c>
      <c r="H240" s="9">
        <v>1.3727838999999999</v>
      </c>
      <c r="I240" s="9">
        <v>0.31893687999999998</v>
      </c>
    </row>
    <row r="241" spans="1:9" x14ac:dyDescent="0.25">
      <c r="A241" s="9">
        <v>240</v>
      </c>
      <c r="B241" s="9">
        <v>105168841</v>
      </c>
      <c r="C241" s="4" t="s">
        <v>210</v>
      </c>
      <c r="D241" s="9">
        <v>0</v>
      </c>
      <c r="E241" s="9">
        <v>1</v>
      </c>
      <c r="F241" s="9">
        <v>28.253307</v>
      </c>
      <c r="G241" s="9">
        <v>1.0894876999999999E-3</v>
      </c>
      <c r="H241" s="9">
        <v>1.3727838999999999</v>
      </c>
      <c r="I241" s="9">
        <v>0.24140821000000001</v>
      </c>
    </row>
    <row r="242" spans="1:9" x14ac:dyDescent="0.25">
      <c r="A242" s="9">
        <v>241</v>
      </c>
      <c r="B242" s="9">
        <v>105156830</v>
      </c>
      <c r="C242" s="4" t="s">
        <v>210</v>
      </c>
      <c r="D242" s="9">
        <v>0</v>
      </c>
      <c r="E242" s="9">
        <v>1</v>
      </c>
      <c r="F242" s="9">
        <v>5264.0860000000002</v>
      </c>
      <c r="G242" s="9">
        <v>1.5906762000000001E-2</v>
      </c>
      <c r="H242" s="9">
        <v>1.3727838999999999</v>
      </c>
      <c r="I242" s="9">
        <v>0.31893687999999998</v>
      </c>
    </row>
    <row r="243" spans="1:9" x14ac:dyDescent="0.25">
      <c r="A243" s="9">
        <v>242</v>
      </c>
      <c r="B243" s="9">
        <v>105176839</v>
      </c>
      <c r="C243" s="4" t="s">
        <v>210</v>
      </c>
      <c r="D243" s="9">
        <v>0</v>
      </c>
      <c r="E243" s="9">
        <v>1</v>
      </c>
      <c r="F243" s="9">
        <v>600.72955000000002</v>
      </c>
      <c r="G243" s="9">
        <v>5.2699069999999999E-3</v>
      </c>
      <c r="H243" s="9">
        <v>1.3727838999999999</v>
      </c>
      <c r="I243" s="9">
        <v>0.2644628</v>
      </c>
    </row>
    <row r="244" spans="1:9" x14ac:dyDescent="0.25">
      <c r="A244" s="9">
        <v>243</v>
      </c>
      <c r="B244" s="9">
        <v>105176782</v>
      </c>
      <c r="C244" s="4" t="s">
        <v>210</v>
      </c>
      <c r="D244" s="9">
        <v>0</v>
      </c>
      <c r="E244" s="9">
        <v>1</v>
      </c>
      <c r="F244" s="9">
        <v>20.188977999999999</v>
      </c>
      <c r="G244" s="10">
        <v>9.1403489999999997E-4</v>
      </c>
      <c r="H244" s="9">
        <v>1.3727838999999999</v>
      </c>
      <c r="I244" s="9">
        <v>0.22984837</v>
      </c>
    </row>
    <row r="245" spans="1:9" x14ac:dyDescent="0.25">
      <c r="A245" s="9">
        <v>244</v>
      </c>
      <c r="B245" s="9">
        <v>105179484</v>
      </c>
      <c r="C245" s="4" t="s">
        <v>210</v>
      </c>
      <c r="D245" s="9">
        <v>0</v>
      </c>
      <c r="E245" s="9">
        <v>1</v>
      </c>
      <c r="F245" s="9">
        <v>1660.3925999999999</v>
      </c>
      <c r="G245" s="9">
        <v>8.8286030000000008E-3</v>
      </c>
      <c r="H245" s="9">
        <v>1.3727838999999999</v>
      </c>
      <c r="I245" s="9">
        <v>0.27772419999999998</v>
      </c>
    </row>
    <row r="246" spans="1:9" x14ac:dyDescent="0.25">
      <c r="A246" s="9">
        <v>245</v>
      </c>
      <c r="B246" s="9">
        <v>105159950</v>
      </c>
      <c r="C246" s="4" t="s">
        <v>210</v>
      </c>
      <c r="D246" s="9">
        <v>0</v>
      </c>
      <c r="E246" s="9">
        <v>1</v>
      </c>
      <c r="F246" s="9">
        <v>3.8158169000000002</v>
      </c>
      <c r="G246" s="10">
        <v>2.9328421999999998E-4</v>
      </c>
      <c r="H246" s="9">
        <v>1.3727838999999999</v>
      </c>
      <c r="I246" s="9">
        <v>0.22273782</v>
      </c>
    </row>
    <row r="247" spans="1:9" x14ac:dyDescent="0.25">
      <c r="A247" s="9">
        <v>246</v>
      </c>
      <c r="B247" s="9">
        <v>105168585</v>
      </c>
      <c r="C247" s="4" t="s">
        <v>210</v>
      </c>
      <c r="D247" s="9">
        <v>0</v>
      </c>
      <c r="E247" s="9">
        <v>1</v>
      </c>
      <c r="F247" s="9">
        <v>169.96419</v>
      </c>
      <c r="G247" s="9">
        <v>2.8262318000000001E-3</v>
      </c>
      <c r="H247" s="9">
        <v>1.3727838999999999</v>
      </c>
      <c r="I247" s="9">
        <v>0.26543778000000001</v>
      </c>
    </row>
    <row r="248" spans="1:9" x14ac:dyDescent="0.25">
      <c r="A248" s="9">
        <v>247</v>
      </c>
      <c r="B248" s="9">
        <v>105176409</v>
      </c>
      <c r="C248" s="4" t="s">
        <v>210</v>
      </c>
      <c r="D248" s="9">
        <v>0</v>
      </c>
      <c r="E248" s="9">
        <v>1</v>
      </c>
      <c r="F248" s="9">
        <v>5264.0860000000002</v>
      </c>
      <c r="G248" s="9">
        <v>1.5906762000000001E-2</v>
      </c>
      <c r="H248" s="9">
        <v>1.3727838999999999</v>
      </c>
      <c r="I248" s="9">
        <v>0.31893687999999998</v>
      </c>
    </row>
    <row r="249" spans="1:9" x14ac:dyDescent="0.25">
      <c r="A249" s="9">
        <v>248</v>
      </c>
      <c r="B249" s="9">
        <v>105175972</v>
      </c>
      <c r="C249" s="4" t="s">
        <v>210</v>
      </c>
      <c r="D249" s="9">
        <v>0</v>
      </c>
      <c r="E249" s="9">
        <v>1</v>
      </c>
      <c r="F249" s="9">
        <v>169.96419</v>
      </c>
      <c r="G249" s="9">
        <v>2.8262318000000001E-3</v>
      </c>
      <c r="H249" s="9">
        <v>1.3727838999999999</v>
      </c>
      <c r="I249" s="9">
        <v>0.26543778000000001</v>
      </c>
    </row>
    <row r="250" spans="1:9" x14ac:dyDescent="0.25">
      <c r="A250" s="9">
        <v>249</v>
      </c>
      <c r="B250" s="9">
        <v>105175966</v>
      </c>
      <c r="C250" s="4" t="s">
        <v>210</v>
      </c>
      <c r="D250" s="9">
        <v>0</v>
      </c>
      <c r="E250" s="9">
        <v>1</v>
      </c>
      <c r="F250" s="9">
        <v>750.10955999999999</v>
      </c>
      <c r="G250" s="9">
        <v>5.8842837000000004E-3</v>
      </c>
      <c r="H250" s="9">
        <v>1.3727838999999999</v>
      </c>
      <c r="I250" s="9">
        <v>0.26543778000000001</v>
      </c>
    </row>
    <row r="251" spans="1:9" x14ac:dyDescent="0.25">
      <c r="A251" s="9">
        <v>250</v>
      </c>
      <c r="B251" s="9">
        <v>105175615</v>
      </c>
      <c r="C251" s="4" t="s">
        <v>210</v>
      </c>
      <c r="D251" s="9">
        <v>0</v>
      </c>
      <c r="E251" s="9">
        <v>1</v>
      </c>
      <c r="F251" s="9">
        <v>6.7789229999999998</v>
      </c>
      <c r="G251" s="10">
        <v>4.7972166999999999E-4</v>
      </c>
      <c r="H251" s="9">
        <v>1.3727838999999999</v>
      </c>
      <c r="I251" s="9">
        <v>0.2273086</v>
      </c>
    </row>
    <row r="252" spans="1:9" x14ac:dyDescent="0.25">
      <c r="A252" s="9">
        <v>251</v>
      </c>
      <c r="B252" s="9">
        <v>105172915</v>
      </c>
      <c r="C252" s="4" t="s">
        <v>210</v>
      </c>
      <c r="D252" s="9">
        <v>0</v>
      </c>
      <c r="E252" s="9">
        <v>1</v>
      </c>
      <c r="F252" s="9">
        <v>6.7789235000000003</v>
      </c>
      <c r="G252" s="10">
        <v>4.7972166999999999E-4</v>
      </c>
      <c r="H252" s="9">
        <v>1.3727838999999999</v>
      </c>
      <c r="I252" s="9">
        <v>0.2273086</v>
      </c>
    </row>
    <row r="253" spans="1:9" x14ac:dyDescent="0.25">
      <c r="A253" s="9">
        <v>252</v>
      </c>
      <c r="B253" s="9">
        <v>105175391</v>
      </c>
      <c r="C253" s="4" t="s">
        <v>210</v>
      </c>
      <c r="D253" s="9">
        <v>0</v>
      </c>
      <c r="E253" s="9">
        <v>1</v>
      </c>
      <c r="F253" s="9">
        <v>3.6072567000000002</v>
      </c>
      <c r="G253" s="10">
        <v>2.7931849999999998E-4</v>
      </c>
      <c r="H253" s="9">
        <v>1.3727838999999999</v>
      </c>
      <c r="I253" s="9">
        <v>0.21901140999999999</v>
      </c>
    </row>
    <row r="254" spans="1:9" x14ac:dyDescent="0.25">
      <c r="A254" s="9">
        <v>253</v>
      </c>
      <c r="B254" s="9">
        <v>105168345</v>
      </c>
      <c r="C254" s="4" t="s">
        <v>210</v>
      </c>
      <c r="D254" s="9">
        <v>0</v>
      </c>
      <c r="E254" s="9">
        <v>1</v>
      </c>
      <c r="F254" s="9">
        <v>1660.3925999999999</v>
      </c>
      <c r="G254" s="9">
        <v>8.8286030000000008E-3</v>
      </c>
      <c r="H254" s="9">
        <v>1.3727838999999999</v>
      </c>
      <c r="I254" s="9">
        <v>0.27772419999999998</v>
      </c>
    </row>
    <row r="255" spans="1:9" x14ac:dyDescent="0.25">
      <c r="A255" s="9">
        <v>254</v>
      </c>
      <c r="B255" s="9">
        <v>105165699</v>
      </c>
      <c r="C255" s="4" t="s">
        <v>210</v>
      </c>
      <c r="D255" s="9">
        <v>0</v>
      </c>
      <c r="E255" s="9">
        <v>1</v>
      </c>
      <c r="F255" s="9">
        <v>35.275215000000003</v>
      </c>
      <c r="G255" s="9">
        <v>1.2229487E-3</v>
      </c>
      <c r="H255" s="9">
        <v>1.3727838999999999</v>
      </c>
      <c r="I255" s="9">
        <v>0.24181359999999999</v>
      </c>
    </row>
    <row r="256" spans="1:9" x14ac:dyDescent="0.25">
      <c r="A256" s="9">
        <v>255</v>
      </c>
      <c r="B256" s="9">
        <v>105172495</v>
      </c>
      <c r="C256" s="4" t="s">
        <v>210</v>
      </c>
      <c r="D256" s="9">
        <v>0</v>
      </c>
      <c r="E256" s="9">
        <v>1</v>
      </c>
      <c r="F256" s="9">
        <v>169.96419</v>
      </c>
      <c r="G256" s="9">
        <v>2.8262318000000001E-3</v>
      </c>
      <c r="H256" s="9">
        <v>1.3727838999999999</v>
      </c>
      <c r="I256" s="9">
        <v>0.26543778000000001</v>
      </c>
    </row>
    <row r="257" spans="1:9" x14ac:dyDescent="0.25">
      <c r="A257" s="9">
        <v>256</v>
      </c>
      <c r="B257" s="9">
        <v>105165557</v>
      </c>
      <c r="C257" s="4" t="s">
        <v>210</v>
      </c>
      <c r="D257" s="9">
        <v>0</v>
      </c>
      <c r="E257" s="9">
        <v>1</v>
      </c>
      <c r="F257" s="9">
        <v>35.275215000000003</v>
      </c>
      <c r="G257" s="9">
        <v>1.2229487E-3</v>
      </c>
      <c r="H257" s="9">
        <v>1.3727838999999999</v>
      </c>
      <c r="I257" s="9">
        <v>0.24181359999999999</v>
      </c>
    </row>
    <row r="258" spans="1:9" x14ac:dyDescent="0.25">
      <c r="A258" s="9">
        <v>257</v>
      </c>
      <c r="B258" s="9">
        <v>105179050</v>
      </c>
      <c r="C258" s="4" t="s">
        <v>210</v>
      </c>
      <c r="D258" s="9">
        <v>0</v>
      </c>
      <c r="E258" s="9">
        <v>1</v>
      </c>
      <c r="F258" s="9">
        <v>1312.0528999999999</v>
      </c>
      <c r="G258" s="9">
        <v>7.9530260000000002E-3</v>
      </c>
      <c r="H258" s="9">
        <v>1.3727838999999999</v>
      </c>
      <c r="I258" s="9">
        <v>0.26840633000000003</v>
      </c>
    </row>
    <row r="259" spans="1:9" x14ac:dyDescent="0.25">
      <c r="A259" s="9">
        <v>258</v>
      </c>
      <c r="B259" s="9">
        <v>105164669</v>
      </c>
      <c r="C259" s="4" t="s">
        <v>210</v>
      </c>
      <c r="D259" s="9">
        <v>0</v>
      </c>
      <c r="E259" s="9">
        <v>1</v>
      </c>
      <c r="F259" s="9">
        <v>110.3596</v>
      </c>
      <c r="G259" s="9">
        <v>2.2660810000000001E-3</v>
      </c>
      <c r="H259" s="9">
        <v>1.3727838999999999</v>
      </c>
      <c r="I259" s="9">
        <v>0.24721029999999999</v>
      </c>
    </row>
    <row r="260" spans="1:9" x14ac:dyDescent="0.25">
      <c r="A260" s="9">
        <v>259</v>
      </c>
      <c r="B260" s="9">
        <v>105175228</v>
      </c>
      <c r="C260" s="4" t="s">
        <v>210</v>
      </c>
      <c r="D260" s="9">
        <v>0</v>
      </c>
      <c r="E260" s="9">
        <v>1</v>
      </c>
      <c r="F260" s="9">
        <v>1312.0528999999999</v>
      </c>
      <c r="G260" s="9">
        <v>7.9530260000000002E-3</v>
      </c>
      <c r="H260" s="9">
        <v>1.3727838999999999</v>
      </c>
      <c r="I260" s="9">
        <v>0.26840633000000003</v>
      </c>
    </row>
    <row r="261" spans="1:9" x14ac:dyDescent="0.25">
      <c r="A261" s="9">
        <v>260</v>
      </c>
      <c r="B261" s="9">
        <v>105156391</v>
      </c>
      <c r="C261" s="4" t="s">
        <v>210</v>
      </c>
      <c r="D261" s="9">
        <v>0</v>
      </c>
      <c r="E261" s="9">
        <v>1</v>
      </c>
      <c r="F261" s="9">
        <v>18.273388000000001</v>
      </c>
      <c r="G261" s="10">
        <v>8.7825679999999995E-4</v>
      </c>
      <c r="H261" s="9">
        <v>1.3727838999999999</v>
      </c>
      <c r="I261" s="9">
        <v>0.23095429000000001</v>
      </c>
    </row>
    <row r="262" spans="1:9" x14ac:dyDescent="0.25">
      <c r="A262" s="9">
        <v>261</v>
      </c>
      <c r="B262" s="9">
        <v>105159154</v>
      </c>
      <c r="C262" s="4" t="s">
        <v>210</v>
      </c>
      <c r="D262" s="9">
        <v>0</v>
      </c>
      <c r="E262" s="9">
        <v>1</v>
      </c>
      <c r="F262" s="9">
        <v>5264.0860000000002</v>
      </c>
      <c r="G262" s="9">
        <v>1.5906762000000001E-2</v>
      </c>
      <c r="H262" s="9">
        <v>1.3727838999999999</v>
      </c>
      <c r="I262" s="9">
        <v>0.31893687999999998</v>
      </c>
    </row>
    <row r="263" spans="1:9" x14ac:dyDescent="0.25">
      <c r="A263" s="9">
        <v>262</v>
      </c>
      <c r="B263" s="9">
        <v>105156367</v>
      </c>
      <c r="C263" s="4" t="s">
        <v>210</v>
      </c>
      <c r="D263" s="9">
        <v>0</v>
      </c>
      <c r="E263" s="9">
        <v>1</v>
      </c>
      <c r="F263" s="9">
        <v>5264.0860000000002</v>
      </c>
      <c r="G263" s="9">
        <v>1.5906762000000001E-2</v>
      </c>
      <c r="H263" s="9">
        <v>1.3727838999999999</v>
      </c>
      <c r="I263" s="9">
        <v>0.31893687999999998</v>
      </c>
    </row>
    <row r="264" spans="1:9" x14ac:dyDescent="0.25">
      <c r="A264" s="9">
        <v>263</v>
      </c>
      <c r="B264" s="9">
        <v>105164638</v>
      </c>
      <c r="C264" s="4" t="s">
        <v>210</v>
      </c>
      <c r="D264" s="9">
        <v>0</v>
      </c>
      <c r="E264" s="9">
        <v>1</v>
      </c>
      <c r="F264" s="9">
        <v>20.188977999999999</v>
      </c>
      <c r="G264" s="10">
        <v>9.1403489999999997E-4</v>
      </c>
      <c r="H264" s="9">
        <v>1.3727838999999999</v>
      </c>
      <c r="I264" s="9">
        <v>0.22984837</v>
      </c>
    </row>
    <row r="265" spans="1:9" x14ac:dyDescent="0.25">
      <c r="A265" s="9">
        <v>264</v>
      </c>
      <c r="B265" s="9">
        <v>105158925</v>
      </c>
      <c r="C265" s="4" t="s">
        <v>210</v>
      </c>
      <c r="D265" s="9">
        <v>0</v>
      </c>
      <c r="E265" s="9">
        <v>1</v>
      </c>
      <c r="F265" s="9">
        <v>11.390866000000001</v>
      </c>
      <c r="G265" s="10">
        <v>6.7001354000000002E-4</v>
      </c>
      <c r="H265" s="9">
        <v>1.3727838999999999</v>
      </c>
      <c r="I265" s="9">
        <v>0.23742785999999999</v>
      </c>
    </row>
    <row r="266" spans="1:9" x14ac:dyDescent="0.25">
      <c r="A266" s="9">
        <v>265</v>
      </c>
      <c r="B266" s="9">
        <v>105167444</v>
      </c>
      <c r="C266" s="4" t="s">
        <v>210</v>
      </c>
      <c r="D266" s="9">
        <v>0</v>
      </c>
      <c r="E266" s="9">
        <v>1</v>
      </c>
      <c r="F266" s="9">
        <v>169.96419</v>
      </c>
      <c r="G266" s="9">
        <v>2.8262318000000001E-3</v>
      </c>
      <c r="H266" s="9">
        <v>1.3727838999999999</v>
      </c>
      <c r="I266" s="9">
        <v>0.26543778000000001</v>
      </c>
    </row>
    <row r="267" spans="1:9" x14ac:dyDescent="0.25">
      <c r="A267" s="9">
        <v>266</v>
      </c>
      <c r="B267" s="9">
        <v>105158641</v>
      </c>
      <c r="C267" s="4" t="s">
        <v>210</v>
      </c>
      <c r="D267" s="9">
        <v>0</v>
      </c>
      <c r="E267" s="9">
        <v>1</v>
      </c>
      <c r="F267" s="9">
        <v>6.7789235000000003</v>
      </c>
      <c r="G267" s="10">
        <v>4.7972166999999999E-4</v>
      </c>
      <c r="H267" s="9">
        <v>1.3727838999999999</v>
      </c>
      <c r="I267" s="9">
        <v>0.2273086</v>
      </c>
    </row>
    <row r="268" spans="1:9" x14ac:dyDescent="0.25">
      <c r="A268" s="9">
        <v>267</v>
      </c>
      <c r="B268" s="9">
        <v>105156051</v>
      </c>
      <c r="C268" s="4" t="s">
        <v>210</v>
      </c>
      <c r="D268" s="9">
        <v>0</v>
      </c>
      <c r="E268" s="9">
        <v>1</v>
      </c>
      <c r="F268" s="9">
        <v>1236.8857</v>
      </c>
      <c r="G268" s="9">
        <v>7.6974625999999997E-3</v>
      </c>
      <c r="H268" s="9">
        <v>1.3727838999999999</v>
      </c>
      <c r="I268" s="9">
        <v>0.25922592999999999</v>
      </c>
    </row>
    <row r="269" spans="1:9" x14ac:dyDescent="0.25">
      <c r="A269" s="9">
        <v>268</v>
      </c>
      <c r="B269" s="9">
        <v>105156049</v>
      </c>
      <c r="C269" s="4" t="s">
        <v>210</v>
      </c>
      <c r="D269" s="9">
        <v>0</v>
      </c>
      <c r="E269" s="9">
        <v>1</v>
      </c>
      <c r="F269" s="9">
        <v>1660.3925999999999</v>
      </c>
      <c r="G269" s="9">
        <v>8.8286030000000008E-3</v>
      </c>
      <c r="H269" s="9">
        <v>1.3727838999999999</v>
      </c>
      <c r="I269" s="9">
        <v>0.27772419999999998</v>
      </c>
    </row>
    <row r="270" spans="1:9" x14ac:dyDescent="0.25">
      <c r="A270" s="9">
        <v>269</v>
      </c>
      <c r="B270" s="9">
        <v>105178351</v>
      </c>
      <c r="C270" s="4" t="s">
        <v>210</v>
      </c>
      <c r="D270" s="9">
        <v>0</v>
      </c>
      <c r="E270" s="9">
        <v>1</v>
      </c>
      <c r="F270" s="9">
        <v>11.390866000000001</v>
      </c>
      <c r="G270" s="10">
        <v>6.7001354000000002E-4</v>
      </c>
      <c r="H270" s="9">
        <v>1.3727838999999999</v>
      </c>
      <c r="I270" s="9">
        <v>0.23742785999999999</v>
      </c>
    </row>
    <row r="271" spans="1:9" x14ac:dyDescent="0.25">
      <c r="A271" s="9">
        <v>270</v>
      </c>
      <c r="B271" s="9">
        <v>105162194</v>
      </c>
      <c r="C271" s="4" t="s">
        <v>210</v>
      </c>
      <c r="D271" s="9">
        <v>0</v>
      </c>
      <c r="E271" s="9">
        <v>1</v>
      </c>
      <c r="F271" s="9">
        <v>11.113913</v>
      </c>
      <c r="G271" s="10">
        <v>6.6292290000000002E-4</v>
      </c>
      <c r="H271" s="9">
        <v>1.3727838999999999</v>
      </c>
      <c r="I271" s="9">
        <v>0.2280285</v>
      </c>
    </row>
    <row r="272" spans="1:9" x14ac:dyDescent="0.25">
      <c r="A272" s="9">
        <v>271</v>
      </c>
      <c r="B272" s="9">
        <v>105164041</v>
      </c>
      <c r="C272" s="4" t="s">
        <v>210</v>
      </c>
      <c r="D272" s="9">
        <v>0</v>
      </c>
      <c r="E272" s="9">
        <v>1</v>
      </c>
      <c r="F272" s="9">
        <v>110.3596</v>
      </c>
      <c r="G272" s="9">
        <v>2.2660810000000001E-3</v>
      </c>
      <c r="H272" s="9">
        <v>1.3727838999999999</v>
      </c>
      <c r="I272" s="9">
        <v>0.24721029999999999</v>
      </c>
    </row>
    <row r="273" spans="1:9" x14ac:dyDescent="0.25">
      <c r="A273" s="9">
        <v>272</v>
      </c>
      <c r="B273" s="9">
        <v>105162123</v>
      </c>
      <c r="C273" s="4" t="s">
        <v>210</v>
      </c>
      <c r="D273" s="9">
        <v>0</v>
      </c>
      <c r="E273" s="9">
        <v>1</v>
      </c>
      <c r="F273" s="9">
        <v>6.7789229999999998</v>
      </c>
      <c r="G273" s="10">
        <v>4.7972166999999999E-4</v>
      </c>
      <c r="H273" s="9">
        <v>1.3727838999999999</v>
      </c>
      <c r="I273" s="9">
        <v>0.2273086</v>
      </c>
    </row>
    <row r="274" spans="1:9" x14ac:dyDescent="0.25">
      <c r="A274" s="9">
        <v>273</v>
      </c>
      <c r="B274" s="9">
        <v>105174508</v>
      </c>
      <c r="C274" s="4" t="s">
        <v>210</v>
      </c>
      <c r="D274" s="9">
        <v>0</v>
      </c>
      <c r="E274" s="9">
        <v>1</v>
      </c>
      <c r="F274" s="9">
        <v>20.188977999999999</v>
      </c>
      <c r="G274" s="10">
        <v>9.1403489999999997E-4</v>
      </c>
      <c r="H274" s="9">
        <v>1.3727838999999999</v>
      </c>
      <c r="I274" s="9">
        <v>0.22984837</v>
      </c>
    </row>
    <row r="275" spans="1:9" x14ac:dyDescent="0.25">
      <c r="A275" s="9">
        <v>274</v>
      </c>
      <c r="B275" s="9">
        <v>105167300</v>
      </c>
      <c r="C275" s="4" t="s">
        <v>210</v>
      </c>
      <c r="D275" s="9">
        <v>0</v>
      </c>
      <c r="E275" s="9">
        <v>1</v>
      </c>
      <c r="F275" s="9">
        <v>6.7789235000000003</v>
      </c>
      <c r="G275" s="10">
        <v>4.7972166999999999E-4</v>
      </c>
      <c r="H275" s="9">
        <v>1.3727838999999999</v>
      </c>
      <c r="I275" s="9">
        <v>0.2273086</v>
      </c>
    </row>
    <row r="276" spans="1:9" x14ac:dyDescent="0.25">
      <c r="A276" s="9">
        <v>275</v>
      </c>
      <c r="B276" s="9">
        <v>105167111</v>
      </c>
      <c r="C276" s="4" t="s">
        <v>210</v>
      </c>
      <c r="D276" s="9">
        <v>0</v>
      </c>
      <c r="E276" s="9">
        <v>1</v>
      </c>
      <c r="F276" s="9">
        <v>41.210583</v>
      </c>
      <c r="G276" s="9">
        <v>1.3655929E-3</v>
      </c>
      <c r="H276" s="9">
        <v>1.3727838999999999</v>
      </c>
      <c r="I276" s="9">
        <v>0.23940148999999999</v>
      </c>
    </row>
    <row r="277" spans="1:9" x14ac:dyDescent="0.25">
      <c r="A277" s="9">
        <v>276</v>
      </c>
      <c r="B277" s="9">
        <v>105158211</v>
      </c>
      <c r="C277" s="4" t="s">
        <v>210</v>
      </c>
      <c r="D277" s="9">
        <v>0</v>
      </c>
      <c r="E277" s="9">
        <v>1</v>
      </c>
      <c r="F277" s="9">
        <v>5264.0860000000002</v>
      </c>
      <c r="G277" s="9">
        <v>1.5906762000000001E-2</v>
      </c>
      <c r="H277" s="9">
        <v>1.3727838999999999</v>
      </c>
      <c r="I277" s="9">
        <v>0.31893687999999998</v>
      </c>
    </row>
    <row r="278" spans="1:9" x14ac:dyDescent="0.25">
      <c r="A278" s="9">
        <v>277</v>
      </c>
      <c r="B278" s="9">
        <v>105158142</v>
      </c>
      <c r="C278" s="4" t="s">
        <v>210</v>
      </c>
      <c r="D278" s="9">
        <v>0</v>
      </c>
      <c r="E278" s="9">
        <v>1</v>
      </c>
      <c r="F278" s="9">
        <v>14.581227999999999</v>
      </c>
      <c r="G278" s="10">
        <v>7.5107940000000001E-4</v>
      </c>
      <c r="H278" s="9">
        <v>1.3727838999999999</v>
      </c>
      <c r="I278" s="9">
        <v>0.23664748999999999</v>
      </c>
    </row>
    <row r="279" spans="1:9" x14ac:dyDescent="0.25">
      <c r="A279" s="9">
        <v>278</v>
      </c>
      <c r="B279" s="9">
        <v>105167109</v>
      </c>
      <c r="C279" s="4" t="s">
        <v>210</v>
      </c>
      <c r="D279" s="9">
        <v>0</v>
      </c>
      <c r="E279" s="9">
        <v>1</v>
      </c>
      <c r="F279" s="9">
        <v>28.439354000000002</v>
      </c>
      <c r="G279" s="9">
        <v>1.1294094E-3</v>
      </c>
      <c r="H279" s="9">
        <v>1.3727838999999999</v>
      </c>
      <c r="I279" s="9">
        <v>0.23781997999999999</v>
      </c>
    </row>
    <row r="280" spans="1:9" x14ac:dyDescent="0.25">
      <c r="A280" s="9">
        <v>279</v>
      </c>
      <c r="B280" s="9">
        <v>105171788</v>
      </c>
      <c r="C280" s="4" t="s">
        <v>210</v>
      </c>
      <c r="D280" s="9">
        <v>0</v>
      </c>
      <c r="E280" s="9">
        <v>1</v>
      </c>
      <c r="F280" s="9">
        <v>3.8158165999999998</v>
      </c>
      <c r="G280" s="10">
        <v>2.9328421999999998E-4</v>
      </c>
      <c r="H280" s="9">
        <v>1.3727838999999999</v>
      </c>
      <c r="I280" s="9">
        <v>0.22273782</v>
      </c>
    </row>
    <row r="281" spans="1:9" x14ac:dyDescent="0.25">
      <c r="A281" s="9">
        <v>280</v>
      </c>
      <c r="B281" s="9">
        <v>105167105</v>
      </c>
      <c r="C281" s="4" t="s">
        <v>210</v>
      </c>
      <c r="D281" s="9">
        <v>0</v>
      </c>
      <c r="E281" s="9">
        <v>1</v>
      </c>
      <c r="F281" s="9">
        <v>5264.0860000000002</v>
      </c>
      <c r="G281" s="9">
        <v>1.5906762000000001E-2</v>
      </c>
      <c r="H281" s="9">
        <v>1.3727838999999999</v>
      </c>
      <c r="I281" s="9">
        <v>0.31893687999999998</v>
      </c>
    </row>
    <row r="282" spans="1:9" x14ac:dyDescent="0.25">
      <c r="A282" s="9">
        <v>281</v>
      </c>
      <c r="B282" s="9">
        <v>105163945</v>
      </c>
      <c r="C282" s="4" t="s">
        <v>210</v>
      </c>
      <c r="D282" s="9">
        <v>0</v>
      </c>
      <c r="E282" s="9">
        <v>1</v>
      </c>
      <c r="F282" s="9">
        <v>28.439352</v>
      </c>
      <c r="G282" s="9">
        <v>1.1294094E-3</v>
      </c>
      <c r="H282" s="9">
        <v>1.3727838999999999</v>
      </c>
      <c r="I282" s="9">
        <v>0.23781997999999999</v>
      </c>
    </row>
    <row r="283" spans="1:9" x14ac:dyDescent="0.25">
      <c r="A283" s="9">
        <v>282</v>
      </c>
      <c r="B283" s="9">
        <v>105171212</v>
      </c>
      <c r="C283" s="4" t="s">
        <v>210</v>
      </c>
      <c r="D283" s="9">
        <v>0</v>
      </c>
      <c r="E283" s="9">
        <v>1</v>
      </c>
      <c r="F283" s="9">
        <v>35.275222999999997</v>
      </c>
      <c r="G283" s="9">
        <v>1.2229488E-3</v>
      </c>
      <c r="H283" s="9">
        <v>1.3727838999999999</v>
      </c>
      <c r="I283" s="9">
        <v>0.24181359999999999</v>
      </c>
    </row>
    <row r="284" spans="1:9" x14ac:dyDescent="0.25">
      <c r="A284" s="9">
        <v>283</v>
      </c>
      <c r="B284" s="9">
        <v>105173721</v>
      </c>
      <c r="C284" s="4" t="s">
        <v>210</v>
      </c>
      <c r="D284" s="9">
        <v>0</v>
      </c>
      <c r="E284" s="9">
        <v>1</v>
      </c>
      <c r="F284" s="9">
        <v>5264.0860000000002</v>
      </c>
      <c r="G284" s="9">
        <v>1.5906762000000001E-2</v>
      </c>
      <c r="H284" s="9">
        <v>1.3727838999999999</v>
      </c>
      <c r="I284" s="9">
        <v>0.31893687999999998</v>
      </c>
    </row>
    <row r="285" spans="1:9" x14ac:dyDescent="0.25">
      <c r="A285" s="9">
        <v>284</v>
      </c>
      <c r="B285" s="9">
        <v>105171174</v>
      </c>
      <c r="C285" s="4" t="s">
        <v>210</v>
      </c>
      <c r="D285" s="9">
        <v>0</v>
      </c>
      <c r="E285" s="9">
        <v>1</v>
      </c>
      <c r="F285" s="9">
        <v>18.273388000000001</v>
      </c>
      <c r="G285" s="10">
        <v>8.7825679999999995E-4</v>
      </c>
      <c r="H285" s="9">
        <v>1.3727838999999999</v>
      </c>
      <c r="I285" s="9">
        <v>0.23095429000000001</v>
      </c>
    </row>
    <row r="286" spans="1:9" x14ac:dyDescent="0.25">
      <c r="A286" s="9">
        <v>285</v>
      </c>
      <c r="B286" s="9">
        <v>105157522</v>
      </c>
      <c r="C286" s="4" t="s">
        <v>210</v>
      </c>
      <c r="D286" s="9">
        <v>0</v>
      </c>
      <c r="E286" s="9">
        <v>1</v>
      </c>
      <c r="F286" s="9">
        <v>35.275222999999997</v>
      </c>
      <c r="G286" s="9">
        <v>1.2229488E-3</v>
      </c>
      <c r="H286" s="9">
        <v>1.3727838999999999</v>
      </c>
      <c r="I286" s="9">
        <v>0.24181359999999999</v>
      </c>
    </row>
    <row r="287" spans="1:9" x14ac:dyDescent="0.25">
      <c r="A287" s="9">
        <v>286</v>
      </c>
      <c r="B287" s="9">
        <v>105161562</v>
      </c>
      <c r="C287" s="4" t="s">
        <v>210</v>
      </c>
      <c r="D287" s="9">
        <v>0</v>
      </c>
      <c r="E287" s="9">
        <v>1</v>
      </c>
      <c r="F287" s="9">
        <v>3.6072576000000001</v>
      </c>
      <c r="G287" s="10">
        <v>2.7931849999999998E-4</v>
      </c>
      <c r="H287" s="9">
        <v>1.3727838999999999</v>
      </c>
      <c r="I287" s="9">
        <v>0.21901140999999999</v>
      </c>
    </row>
    <row r="288" spans="1:9" x14ac:dyDescent="0.25">
      <c r="A288" s="9">
        <v>287</v>
      </c>
      <c r="B288" s="9">
        <v>105178035</v>
      </c>
      <c r="C288" s="4" t="s">
        <v>210</v>
      </c>
      <c r="D288" s="9">
        <v>0</v>
      </c>
      <c r="E288" s="9">
        <v>1</v>
      </c>
      <c r="F288" s="9">
        <v>1141.8239000000001</v>
      </c>
      <c r="G288" s="9">
        <v>7.2698462999999996E-3</v>
      </c>
      <c r="H288" s="9">
        <v>1.3727838999999999</v>
      </c>
      <c r="I288" s="9">
        <v>0.27195469999999999</v>
      </c>
    </row>
    <row r="289" spans="1:9" x14ac:dyDescent="0.25">
      <c r="A289" s="9">
        <v>288</v>
      </c>
      <c r="B289" s="9">
        <v>105177984</v>
      </c>
      <c r="C289" s="4" t="s">
        <v>210</v>
      </c>
      <c r="D289" s="9">
        <v>0</v>
      </c>
      <c r="E289" s="9">
        <v>1</v>
      </c>
      <c r="F289" s="9">
        <v>110.35959</v>
      </c>
      <c r="G289" s="9">
        <v>2.2660810000000001E-3</v>
      </c>
      <c r="H289" s="9">
        <v>1.3727838999999999</v>
      </c>
      <c r="I289" s="9">
        <v>0.24721029999999999</v>
      </c>
    </row>
    <row r="290" spans="1:9" x14ac:dyDescent="0.25">
      <c r="A290" s="9">
        <v>289</v>
      </c>
      <c r="B290" s="9">
        <v>105161024</v>
      </c>
      <c r="C290" s="4" t="s">
        <v>210</v>
      </c>
      <c r="D290" s="9">
        <v>0</v>
      </c>
      <c r="E290" s="9">
        <v>1</v>
      </c>
      <c r="F290" s="9">
        <v>1645.2950000000001</v>
      </c>
      <c r="G290" s="9">
        <v>8.806042E-3</v>
      </c>
      <c r="H290" s="9">
        <v>1.3727838999999999</v>
      </c>
      <c r="I290" s="9">
        <v>0.27507162000000002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ADF2D-3867-46B6-B7F2-7627531C06B9}">
  <dimension ref="A1:I117"/>
  <sheetViews>
    <sheetView tabSelected="1" workbookViewId="0">
      <selection activeCell="J8" sqref="J8"/>
    </sheetView>
  </sheetViews>
  <sheetFormatPr defaultRowHeight="15" x14ac:dyDescent="0.25"/>
  <cols>
    <col min="1" max="1" width="7.42578125" style="4" customWidth="1"/>
    <col min="2" max="2" width="10.140625" style="4" customWidth="1"/>
    <col min="3" max="3" width="7.42578125" style="4" customWidth="1"/>
    <col min="4" max="4" width="15.140625" style="4" customWidth="1"/>
    <col min="5" max="5" width="9.5703125" style="4" customWidth="1"/>
    <col min="6" max="6" width="11.28515625" style="4" customWidth="1"/>
    <col min="7" max="7" width="13.5703125" style="4" customWidth="1"/>
    <col min="8" max="8" width="13.7109375" style="4" customWidth="1"/>
    <col min="9" max="9" width="12" style="4" bestFit="1" customWidth="1"/>
  </cols>
  <sheetData>
    <row r="1" spans="1:9" x14ac:dyDescent="0.25">
      <c r="A1" s="7" t="s">
        <v>201</v>
      </c>
      <c r="B1" s="7" t="s">
        <v>33</v>
      </c>
      <c r="C1" s="7" t="s">
        <v>202</v>
      </c>
      <c r="D1" s="7" t="s">
        <v>203</v>
      </c>
      <c r="E1" s="7" t="s">
        <v>204</v>
      </c>
      <c r="F1" s="7" t="s">
        <v>205</v>
      </c>
      <c r="G1" s="7" t="s">
        <v>206</v>
      </c>
      <c r="H1" s="7" t="s">
        <v>207</v>
      </c>
      <c r="I1" s="7" t="s">
        <v>208</v>
      </c>
    </row>
    <row r="2" spans="1:9" x14ac:dyDescent="0.25">
      <c r="A2" s="9">
        <v>1</v>
      </c>
      <c r="B2" s="9">
        <v>105165703</v>
      </c>
      <c r="C2" s="9" t="s">
        <v>209</v>
      </c>
      <c r="D2" s="9">
        <v>2581.837</v>
      </c>
      <c r="E2" s="9">
        <v>11</v>
      </c>
      <c r="F2" s="9">
        <v>21.385717</v>
      </c>
      <c r="G2" s="9">
        <v>2.6059197000000002E-3</v>
      </c>
      <c r="H2" s="9">
        <v>2.7313800000000001</v>
      </c>
      <c r="I2" s="9">
        <v>0.11004785</v>
      </c>
    </row>
    <row r="3" spans="1:9" x14ac:dyDescent="0.25">
      <c r="A3" s="9">
        <v>2</v>
      </c>
      <c r="B3" s="9">
        <v>105168958</v>
      </c>
      <c r="C3" s="9" t="s">
        <v>209</v>
      </c>
      <c r="D3" s="9">
        <v>2401.3303000000001</v>
      </c>
      <c r="E3" s="9">
        <v>5</v>
      </c>
      <c r="F3" s="9">
        <v>12.227148</v>
      </c>
      <c r="G3" s="9">
        <v>3.0650709000000002E-2</v>
      </c>
      <c r="H3" s="9">
        <v>2.2320821</v>
      </c>
      <c r="I3" s="9">
        <v>0.10798122</v>
      </c>
    </row>
    <row r="4" spans="1:9" x14ac:dyDescent="0.25">
      <c r="A4" s="9">
        <v>3</v>
      </c>
      <c r="B4" s="9">
        <v>105165651</v>
      </c>
      <c r="C4" s="9" t="s">
        <v>210</v>
      </c>
      <c r="D4" s="9">
        <v>2291.9625999999998</v>
      </c>
      <c r="E4" s="9">
        <v>13</v>
      </c>
      <c r="F4" s="9">
        <v>394.18948</v>
      </c>
      <c r="G4" s="9">
        <v>0.25217336000000001</v>
      </c>
      <c r="H4" s="9">
        <v>2.8215427000000002</v>
      </c>
      <c r="I4" s="9">
        <v>0.10483136</v>
      </c>
    </row>
    <row r="5" spans="1:9" x14ac:dyDescent="0.25">
      <c r="A5" s="9">
        <v>4</v>
      </c>
      <c r="B5" s="9">
        <v>105167193</v>
      </c>
      <c r="C5" s="9" t="s">
        <v>210</v>
      </c>
      <c r="D5" s="9">
        <v>1825.8533</v>
      </c>
      <c r="E5" s="9">
        <v>8</v>
      </c>
      <c r="F5" s="9">
        <v>29.787026999999998</v>
      </c>
      <c r="G5" s="9">
        <v>4.2550395999999997E-3</v>
      </c>
      <c r="H5" s="9">
        <v>2.5418512999999998</v>
      </c>
      <c r="I5" s="9">
        <v>0.10859301</v>
      </c>
    </row>
    <row r="6" spans="1:9" x14ac:dyDescent="0.25">
      <c r="A6" s="9">
        <v>5</v>
      </c>
      <c r="B6" s="9">
        <v>105172269</v>
      </c>
      <c r="C6" s="9" t="s">
        <v>209</v>
      </c>
      <c r="D6" s="9">
        <v>1746.6624999999999</v>
      </c>
      <c r="E6" s="9">
        <v>11</v>
      </c>
      <c r="F6" s="9">
        <v>31.126396</v>
      </c>
      <c r="G6" s="9">
        <v>1.4312287999999999E-3</v>
      </c>
      <c r="H6" s="9">
        <v>2.7313800000000001</v>
      </c>
      <c r="I6" s="9">
        <v>0.107376285</v>
      </c>
    </row>
    <row r="7" spans="1:9" x14ac:dyDescent="0.25">
      <c r="A7" s="9">
        <v>6</v>
      </c>
      <c r="B7" s="9">
        <v>105177566</v>
      </c>
      <c r="C7" s="9" t="s">
        <v>209</v>
      </c>
      <c r="D7" s="9">
        <v>1578.3323</v>
      </c>
      <c r="E7" s="9">
        <v>8</v>
      </c>
      <c r="F7" s="9">
        <v>12.2429085</v>
      </c>
      <c r="G7" s="9">
        <v>1.1451416999999999E-3</v>
      </c>
      <c r="H7" s="9">
        <v>2.5418512999999998</v>
      </c>
      <c r="I7" s="9">
        <v>0.10540788600000001</v>
      </c>
    </row>
    <row r="8" spans="1:9" x14ac:dyDescent="0.25">
      <c r="A8" s="9">
        <v>7</v>
      </c>
      <c r="B8" s="9">
        <v>105178858</v>
      </c>
      <c r="C8" s="9" t="s">
        <v>209</v>
      </c>
      <c r="D8" s="9">
        <v>1504.9015999999999</v>
      </c>
      <c r="E8" s="9">
        <v>5</v>
      </c>
      <c r="F8" s="9">
        <v>12.91399</v>
      </c>
      <c r="G8" s="9">
        <v>3.4880741999999999E-2</v>
      </c>
      <c r="H8" s="9">
        <v>2.2320821</v>
      </c>
      <c r="I8" s="9">
        <v>0.10426111</v>
      </c>
    </row>
    <row r="9" spans="1:9" x14ac:dyDescent="0.25">
      <c r="A9" s="9">
        <v>8</v>
      </c>
      <c r="B9" s="9">
        <v>105178907</v>
      </c>
      <c r="C9" s="9" t="s">
        <v>209</v>
      </c>
      <c r="D9" s="9">
        <v>1357.1498999999999</v>
      </c>
      <c r="E9" s="9">
        <v>8</v>
      </c>
      <c r="F9" s="9">
        <v>10.207516</v>
      </c>
      <c r="G9" s="10">
        <v>6.2610936999999995E-4</v>
      </c>
      <c r="H9" s="9">
        <v>2.5418514999999999</v>
      </c>
      <c r="I9" s="9">
        <v>0.10483136</v>
      </c>
    </row>
    <row r="10" spans="1:9" x14ac:dyDescent="0.25">
      <c r="A10" s="9">
        <v>9</v>
      </c>
      <c r="B10" s="9">
        <v>105174207</v>
      </c>
      <c r="C10" s="9" t="s">
        <v>209</v>
      </c>
      <c r="D10" s="9">
        <v>1300.5355999999999</v>
      </c>
      <c r="E10" s="9">
        <v>8</v>
      </c>
      <c r="F10" s="9">
        <v>33.040398000000003</v>
      </c>
      <c r="G10" s="9">
        <v>6.3676469999999999E-2</v>
      </c>
      <c r="H10" s="9">
        <v>2.5418512999999998</v>
      </c>
      <c r="I10" s="9">
        <v>0.10096576</v>
      </c>
    </row>
    <row r="11" spans="1:9" x14ac:dyDescent="0.25">
      <c r="A11" s="9">
        <v>10</v>
      </c>
      <c r="B11" s="9">
        <v>105166715</v>
      </c>
      <c r="C11" s="9" t="s">
        <v>210</v>
      </c>
      <c r="D11" s="9">
        <v>1242.6744000000001</v>
      </c>
      <c r="E11" s="9">
        <v>14</v>
      </c>
      <c r="F11" s="9">
        <v>459.72205000000002</v>
      </c>
      <c r="G11" s="9">
        <v>0.27270614999999998</v>
      </c>
      <c r="H11" s="9">
        <v>2.8592979999999999</v>
      </c>
      <c r="I11" s="9">
        <v>0.102404274</v>
      </c>
    </row>
    <row r="12" spans="1:9" x14ac:dyDescent="0.25">
      <c r="A12" s="9">
        <v>11</v>
      </c>
      <c r="B12" s="9">
        <v>105157192</v>
      </c>
      <c r="C12" s="9" t="s">
        <v>210</v>
      </c>
      <c r="D12" s="9">
        <v>1164.2063000000001</v>
      </c>
      <c r="E12" s="9">
        <v>4</v>
      </c>
      <c r="F12" s="9">
        <v>7.5736780000000001</v>
      </c>
      <c r="G12" s="10">
        <v>5.4006295999999997E-4</v>
      </c>
      <c r="H12" s="9">
        <v>2.0799935000000001</v>
      </c>
      <c r="I12" s="9">
        <v>0.10540788600000001</v>
      </c>
    </row>
    <row r="13" spans="1:9" x14ac:dyDescent="0.25">
      <c r="A13" s="9">
        <v>12</v>
      </c>
      <c r="B13" s="9">
        <v>105160352</v>
      </c>
      <c r="C13" s="9" t="s">
        <v>210</v>
      </c>
      <c r="D13" s="9">
        <v>1116.8153</v>
      </c>
      <c r="E13" s="9">
        <v>3</v>
      </c>
      <c r="F13" s="9">
        <v>3.9487119000000002</v>
      </c>
      <c r="G13" s="9">
        <v>4.1285710000000002E-3</v>
      </c>
      <c r="H13" s="9">
        <v>1.8871187</v>
      </c>
      <c r="I13" s="9">
        <v>0.103324346</v>
      </c>
    </row>
    <row r="14" spans="1:9" x14ac:dyDescent="0.25">
      <c r="A14" s="9">
        <v>13</v>
      </c>
      <c r="B14" s="9">
        <v>105172478</v>
      </c>
      <c r="C14" s="9" t="s">
        <v>210</v>
      </c>
      <c r="D14" s="9">
        <v>1086.5962</v>
      </c>
      <c r="E14" s="9">
        <v>2</v>
      </c>
      <c r="F14" s="9">
        <v>4.9822800000000003</v>
      </c>
      <c r="G14" s="9">
        <v>1.7869625E-2</v>
      </c>
      <c r="H14" s="9">
        <v>1.6345080000000001</v>
      </c>
      <c r="I14" s="9">
        <v>0.10599078000000001</v>
      </c>
    </row>
    <row r="15" spans="1:9" x14ac:dyDescent="0.25">
      <c r="A15" s="9">
        <v>14</v>
      </c>
      <c r="B15" s="9">
        <v>105179013</v>
      </c>
      <c r="C15" s="9" t="s">
        <v>209</v>
      </c>
      <c r="D15" s="9">
        <v>1070.4827</v>
      </c>
      <c r="E15" s="9">
        <v>6</v>
      </c>
      <c r="F15" s="9">
        <v>146.95125999999999</v>
      </c>
      <c r="G15" s="9">
        <v>0.15326908</v>
      </c>
      <c r="H15" s="9">
        <v>2.3550874999999998</v>
      </c>
      <c r="I15" s="9">
        <v>0.103697024</v>
      </c>
    </row>
    <row r="16" spans="1:9" x14ac:dyDescent="0.25">
      <c r="A16" s="9">
        <v>15</v>
      </c>
      <c r="B16" s="9">
        <v>105178586</v>
      </c>
      <c r="C16" s="9" t="s">
        <v>209</v>
      </c>
      <c r="D16" s="9">
        <v>989.20370000000003</v>
      </c>
      <c r="E16" s="9">
        <v>8</v>
      </c>
      <c r="F16" s="9">
        <v>9.5521700000000003</v>
      </c>
      <c r="G16" s="10">
        <v>1.13737726E-4</v>
      </c>
      <c r="H16" s="9">
        <v>2.5418514999999999</v>
      </c>
      <c r="I16" s="9">
        <v>9.704641E-2</v>
      </c>
    </row>
    <row r="17" spans="1:9" x14ac:dyDescent="0.25">
      <c r="A17" s="9">
        <v>16</v>
      </c>
      <c r="B17" s="9">
        <v>105169008</v>
      </c>
      <c r="C17" s="9" t="s">
        <v>209</v>
      </c>
      <c r="D17" s="9">
        <v>984.07470000000001</v>
      </c>
      <c r="E17" s="9">
        <v>9</v>
      </c>
      <c r="F17" s="9">
        <v>18.993424999999998</v>
      </c>
      <c r="G17" s="10">
        <v>8.2361825999999996E-4</v>
      </c>
      <c r="H17" s="9">
        <v>2.6144161000000001</v>
      </c>
      <c r="I17" s="9">
        <v>0.103697024</v>
      </c>
    </row>
    <row r="18" spans="1:9" x14ac:dyDescent="0.25">
      <c r="A18" s="9">
        <v>17</v>
      </c>
      <c r="B18" s="9">
        <v>105157927</v>
      </c>
      <c r="C18" s="9" t="s">
        <v>209</v>
      </c>
      <c r="D18" s="9">
        <v>896.99130000000002</v>
      </c>
      <c r="E18" s="9">
        <v>6</v>
      </c>
      <c r="F18" s="9">
        <v>6.0828986</v>
      </c>
      <c r="G18" s="10">
        <v>4.9343970000000005E-4</v>
      </c>
      <c r="H18" s="9">
        <v>2.3550873000000001</v>
      </c>
      <c r="I18" s="9">
        <v>9.8712443999999996E-2</v>
      </c>
    </row>
    <row r="19" spans="1:9" x14ac:dyDescent="0.25">
      <c r="A19" s="9">
        <v>18</v>
      </c>
      <c r="B19" s="9">
        <v>105156738</v>
      </c>
      <c r="C19" s="9" t="s">
        <v>210</v>
      </c>
      <c r="D19" s="9">
        <v>820.90239999999994</v>
      </c>
      <c r="E19" s="9">
        <v>9</v>
      </c>
      <c r="F19" s="9">
        <v>37.567017</v>
      </c>
      <c r="G19" s="9">
        <v>1.0836871999999999E-3</v>
      </c>
      <c r="H19" s="9">
        <v>2.6144161000000001</v>
      </c>
      <c r="I19" s="9">
        <v>0.105215006</v>
      </c>
    </row>
    <row r="20" spans="1:9" x14ac:dyDescent="0.25">
      <c r="A20" s="9">
        <v>19</v>
      </c>
      <c r="B20" s="9">
        <v>105171079</v>
      </c>
      <c r="C20" s="9" t="s">
        <v>209</v>
      </c>
      <c r="D20" s="9">
        <v>713.94539999999995</v>
      </c>
      <c r="E20" s="9">
        <v>5</v>
      </c>
      <c r="F20" s="9">
        <v>5.1626472000000003</v>
      </c>
      <c r="G20" s="10">
        <v>7.1640569999999998E-5</v>
      </c>
      <c r="H20" s="9">
        <v>2.2320821</v>
      </c>
      <c r="I20" s="9">
        <v>9.7706034999999997E-2</v>
      </c>
    </row>
    <row r="21" spans="1:9" x14ac:dyDescent="0.25">
      <c r="A21" s="9">
        <v>20</v>
      </c>
      <c r="B21" s="9">
        <v>105175543</v>
      </c>
      <c r="C21" s="9" t="s">
        <v>210</v>
      </c>
      <c r="D21" s="9">
        <v>710.93359999999996</v>
      </c>
      <c r="E21" s="9">
        <v>3</v>
      </c>
      <c r="F21" s="9">
        <v>5.9834174999999998</v>
      </c>
      <c r="G21" s="10">
        <v>5.1685714E-4</v>
      </c>
      <c r="H21" s="9">
        <v>1.8871187</v>
      </c>
      <c r="I21" s="9">
        <v>0.10313901</v>
      </c>
    </row>
    <row r="22" spans="1:9" x14ac:dyDescent="0.25">
      <c r="A22" s="9">
        <v>21</v>
      </c>
      <c r="B22" s="9">
        <v>105155431</v>
      </c>
      <c r="C22" s="9" t="s">
        <v>210</v>
      </c>
      <c r="D22" s="9">
        <v>709.21594000000005</v>
      </c>
      <c r="E22" s="9">
        <v>3</v>
      </c>
      <c r="F22" s="9">
        <v>3.8113484</v>
      </c>
      <c r="G22" s="10">
        <v>1.9104578000000001E-4</v>
      </c>
      <c r="H22" s="9">
        <v>1.8871187</v>
      </c>
      <c r="I22" s="9">
        <v>9.9052539999999994E-2</v>
      </c>
    </row>
    <row r="23" spans="1:9" x14ac:dyDescent="0.25">
      <c r="A23" s="9">
        <v>22</v>
      </c>
      <c r="B23" s="9">
        <v>105175581</v>
      </c>
      <c r="C23" s="9" t="s">
        <v>210</v>
      </c>
      <c r="D23" s="9">
        <v>674.16099999999994</v>
      </c>
      <c r="E23" s="9">
        <v>4</v>
      </c>
      <c r="F23" s="9">
        <v>8.9110829999999996</v>
      </c>
      <c r="G23" s="9">
        <v>3.851358E-3</v>
      </c>
      <c r="H23" s="9">
        <v>2.0799935000000001</v>
      </c>
      <c r="I23" s="9">
        <v>0.10560147</v>
      </c>
    </row>
    <row r="24" spans="1:9" x14ac:dyDescent="0.25">
      <c r="A24" s="9">
        <v>23</v>
      </c>
      <c r="B24" s="9">
        <v>105178571</v>
      </c>
      <c r="C24" s="9" t="s">
        <v>210</v>
      </c>
      <c r="D24" s="9">
        <v>655.06460000000004</v>
      </c>
      <c r="E24" s="9">
        <v>3</v>
      </c>
      <c r="F24" s="9">
        <v>4.0233730000000003</v>
      </c>
      <c r="G24" s="10">
        <v>3.0966714E-4</v>
      </c>
      <c r="H24" s="9">
        <v>1.8871187</v>
      </c>
      <c r="I24" s="9">
        <v>0.10114336</v>
      </c>
    </row>
    <row r="25" spans="1:9" x14ac:dyDescent="0.25">
      <c r="A25" s="9">
        <v>24</v>
      </c>
      <c r="B25" s="9">
        <v>105178471</v>
      </c>
      <c r="C25" s="9" t="s">
        <v>209</v>
      </c>
      <c r="D25" s="9">
        <v>585.24469999999997</v>
      </c>
      <c r="E25" s="9">
        <v>4</v>
      </c>
      <c r="F25" s="9">
        <v>4.0941744</v>
      </c>
      <c r="G25" s="10">
        <v>5.0886949999999996E-4</v>
      </c>
      <c r="H25" s="9">
        <v>2.0799935000000001</v>
      </c>
      <c r="I25" s="9">
        <v>9.9567100000000006E-2</v>
      </c>
    </row>
    <row r="26" spans="1:9" x14ac:dyDescent="0.25">
      <c r="A26" s="9">
        <v>25</v>
      </c>
      <c r="B26" s="9">
        <v>105177852</v>
      </c>
      <c r="C26" s="9" t="s">
        <v>209</v>
      </c>
      <c r="D26" s="9">
        <v>570.53045999999995</v>
      </c>
      <c r="E26" s="9">
        <v>4</v>
      </c>
      <c r="F26" s="9">
        <v>3.9109042000000001</v>
      </c>
      <c r="G26" s="10">
        <v>8.9459200000000004E-4</v>
      </c>
      <c r="H26" s="9">
        <v>2.0799935000000001</v>
      </c>
      <c r="I26" s="9">
        <v>9.4031069999999994E-2</v>
      </c>
    </row>
    <row r="27" spans="1:9" x14ac:dyDescent="0.25">
      <c r="A27" s="9">
        <v>26</v>
      </c>
      <c r="B27" s="9">
        <v>105161378</v>
      </c>
      <c r="C27" s="9" t="s">
        <v>210</v>
      </c>
      <c r="D27" s="9">
        <v>509.26965000000001</v>
      </c>
      <c r="E27" s="9">
        <v>3</v>
      </c>
      <c r="F27" s="9">
        <v>5.2898620000000003</v>
      </c>
      <c r="G27" s="10">
        <v>2.9688080000000002E-4</v>
      </c>
      <c r="H27" s="9">
        <v>1.8871187</v>
      </c>
      <c r="I27" s="9">
        <v>0.10132158500000001</v>
      </c>
    </row>
    <row r="28" spans="1:9" x14ac:dyDescent="0.25">
      <c r="A28" s="9">
        <v>27</v>
      </c>
      <c r="B28" s="9">
        <v>105169679</v>
      </c>
      <c r="C28" s="9" t="s">
        <v>210</v>
      </c>
      <c r="D28" s="9">
        <v>501.37900000000002</v>
      </c>
      <c r="E28" s="9">
        <v>14</v>
      </c>
      <c r="F28" s="9">
        <v>497.55795000000001</v>
      </c>
      <c r="G28" s="9">
        <v>0.28408659000000003</v>
      </c>
      <c r="H28" s="9">
        <v>2.8592979999999999</v>
      </c>
      <c r="I28" s="9">
        <v>9.4185089999999999E-2</v>
      </c>
    </row>
    <row r="29" spans="1:9" x14ac:dyDescent="0.25">
      <c r="A29" s="9">
        <v>28</v>
      </c>
      <c r="B29" s="9">
        <v>105160180</v>
      </c>
      <c r="C29" s="9" t="s">
        <v>210</v>
      </c>
      <c r="D29" s="9">
        <v>493.70056</v>
      </c>
      <c r="E29" s="9">
        <v>2</v>
      </c>
      <c r="F29" s="9">
        <v>3.002087</v>
      </c>
      <c r="G29" s="10">
        <v>1.9634089999999999E-4</v>
      </c>
      <c r="H29" s="9">
        <v>1.6345080000000001</v>
      </c>
      <c r="I29" s="9">
        <v>9.6719936000000006E-2</v>
      </c>
    </row>
    <row r="30" spans="1:9" x14ac:dyDescent="0.25">
      <c r="A30" s="9">
        <v>29</v>
      </c>
      <c r="B30" s="9">
        <v>105168381</v>
      </c>
      <c r="C30" s="9" t="s">
        <v>210</v>
      </c>
      <c r="D30" s="9">
        <v>486.41840000000002</v>
      </c>
      <c r="E30" s="9">
        <v>2</v>
      </c>
      <c r="F30" s="9">
        <v>3.0457057999999999</v>
      </c>
      <c r="G30" s="9">
        <v>4.1291606999999996E-3</v>
      </c>
      <c r="H30" s="9">
        <v>1.6345080000000001</v>
      </c>
      <c r="I30" s="9">
        <v>0.10313901</v>
      </c>
    </row>
    <row r="31" spans="1:9" x14ac:dyDescent="0.25">
      <c r="A31" s="9">
        <v>30</v>
      </c>
      <c r="B31" s="9">
        <v>105178083</v>
      </c>
      <c r="C31" s="9" t="s">
        <v>210</v>
      </c>
      <c r="D31" s="9">
        <v>455.75116000000003</v>
      </c>
      <c r="E31" s="9">
        <v>12</v>
      </c>
      <c r="F31" s="9">
        <v>390.46172999999999</v>
      </c>
      <c r="G31" s="9">
        <v>0.25134425999999999</v>
      </c>
      <c r="H31" s="9">
        <v>2.7792007999999999</v>
      </c>
      <c r="I31" s="9">
        <v>9.9394985000000005E-2</v>
      </c>
    </row>
    <row r="32" spans="1:9" x14ac:dyDescent="0.25">
      <c r="A32" s="9">
        <v>31</v>
      </c>
      <c r="B32" s="9">
        <v>105158035</v>
      </c>
      <c r="C32" s="9" t="s">
        <v>210</v>
      </c>
      <c r="D32" s="9">
        <v>435.36185</v>
      </c>
      <c r="E32" s="9">
        <v>6</v>
      </c>
      <c r="F32" s="9">
        <v>19.649726999999999</v>
      </c>
      <c r="G32" s="10">
        <v>4.6129234000000002E-4</v>
      </c>
      <c r="H32" s="9">
        <v>2.3550873000000001</v>
      </c>
      <c r="I32" s="9">
        <v>9.7210480000000002E-2</v>
      </c>
    </row>
    <row r="33" spans="1:9" x14ac:dyDescent="0.25">
      <c r="A33" s="9">
        <v>32</v>
      </c>
      <c r="B33" s="9">
        <v>105163370</v>
      </c>
      <c r="C33" s="9" t="s">
        <v>210</v>
      </c>
      <c r="D33" s="9">
        <v>427.63607999999999</v>
      </c>
      <c r="E33" s="9">
        <v>2</v>
      </c>
      <c r="F33" s="9">
        <v>3.4369078000000002</v>
      </c>
      <c r="G33" s="10">
        <v>3.1088250000000002E-4</v>
      </c>
      <c r="H33" s="9">
        <v>1.6345080000000001</v>
      </c>
      <c r="I33" s="9">
        <v>0.10114336</v>
      </c>
    </row>
    <row r="34" spans="1:9" x14ac:dyDescent="0.25">
      <c r="A34" s="9">
        <v>33</v>
      </c>
      <c r="B34" s="9">
        <v>105175179</v>
      </c>
      <c r="C34" s="9" t="s">
        <v>209</v>
      </c>
      <c r="D34" s="9">
        <v>410.47469999999998</v>
      </c>
      <c r="E34" s="9">
        <v>4</v>
      </c>
      <c r="F34" s="9">
        <v>4.1268023999999999</v>
      </c>
      <c r="G34" s="10">
        <v>2.3199133999999999E-5</v>
      </c>
      <c r="H34" s="9">
        <v>2.0799935000000001</v>
      </c>
      <c r="I34" s="9">
        <v>9.1342339999999994E-2</v>
      </c>
    </row>
    <row r="35" spans="1:9" x14ac:dyDescent="0.25">
      <c r="A35" s="9">
        <v>34</v>
      </c>
      <c r="B35" s="9">
        <v>105174990</v>
      </c>
      <c r="C35" s="9" t="s">
        <v>210</v>
      </c>
      <c r="D35" s="9">
        <v>396.71053999999998</v>
      </c>
      <c r="E35" s="9">
        <v>2</v>
      </c>
      <c r="F35" s="9">
        <v>2.8034031000000001</v>
      </c>
      <c r="G35" s="9">
        <v>3.5700622999999998E-3</v>
      </c>
      <c r="H35" s="9">
        <v>1.6345080000000001</v>
      </c>
      <c r="I35" s="9">
        <v>0.10008702999999999</v>
      </c>
    </row>
    <row r="36" spans="1:9" x14ac:dyDescent="0.25">
      <c r="A36" s="9">
        <v>35</v>
      </c>
      <c r="B36" s="9">
        <v>105175951</v>
      </c>
      <c r="C36" s="9" t="s">
        <v>210</v>
      </c>
      <c r="D36" s="9">
        <v>390.38092</v>
      </c>
      <c r="E36" s="9">
        <v>3</v>
      </c>
      <c r="F36" s="9">
        <v>5.3134202999999998</v>
      </c>
      <c r="G36" s="9">
        <v>1.5293128E-2</v>
      </c>
      <c r="H36" s="9">
        <v>1.8871187</v>
      </c>
      <c r="I36" s="9">
        <v>9.9394985000000005E-2</v>
      </c>
    </row>
    <row r="37" spans="1:9" x14ac:dyDescent="0.25">
      <c r="A37" s="9">
        <v>36</v>
      </c>
      <c r="B37" s="9">
        <v>105172687</v>
      </c>
      <c r="C37" s="9" t="s">
        <v>210</v>
      </c>
      <c r="D37" s="9">
        <v>311.32736</v>
      </c>
      <c r="E37" s="9">
        <v>3</v>
      </c>
      <c r="F37" s="9">
        <v>5.311591</v>
      </c>
      <c r="G37" s="10">
        <v>3.0083273000000002E-4</v>
      </c>
      <c r="H37" s="9">
        <v>1.8871187</v>
      </c>
      <c r="I37" s="9">
        <v>0.101500444</v>
      </c>
    </row>
    <row r="38" spans="1:9" x14ac:dyDescent="0.25">
      <c r="A38" s="9">
        <v>37</v>
      </c>
      <c r="B38" s="9">
        <v>105177799</v>
      </c>
      <c r="C38" s="9" t="s">
        <v>210</v>
      </c>
      <c r="D38" s="9">
        <v>298.73502000000002</v>
      </c>
      <c r="E38" s="9">
        <v>2</v>
      </c>
      <c r="F38" s="9">
        <v>3.0713490000000001</v>
      </c>
      <c r="G38" s="9">
        <v>7.4028160000000004E-3</v>
      </c>
      <c r="H38" s="9">
        <v>1.6345080000000001</v>
      </c>
      <c r="I38" s="9">
        <v>9.4031069999999994E-2</v>
      </c>
    </row>
    <row r="39" spans="1:9" x14ac:dyDescent="0.25">
      <c r="A39" s="9">
        <v>38</v>
      </c>
      <c r="B39" s="9">
        <v>105162277</v>
      </c>
      <c r="C39" s="9" t="s">
        <v>209</v>
      </c>
      <c r="D39" s="9">
        <v>297.04275999999999</v>
      </c>
      <c r="E39" s="9">
        <v>3</v>
      </c>
      <c r="F39" s="9">
        <v>3.2773560000000002</v>
      </c>
      <c r="G39" s="10">
        <v>3.6539375000000003E-5</v>
      </c>
      <c r="H39" s="9">
        <v>1.8871187</v>
      </c>
      <c r="I39" s="9">
        <v>9.3419983999999998E-2</v>
      </c>
    </row>
    <row r="40" spans="1:9" x14ac:dyDescent="0.25">
      <c r="A40" s="9">
        <v>39</v>
      </c>
      <c r="B40" s="9">
        <v>105162993</v>
      </c>
      <c r="C40" s="9" t="s">
        <v>209</v>
      </c>
      <c r="D40" s="9">
        <v>286.74335000000002</v>
      </c>
      <c r="E40" s="9">
        <v>3</v>
      </c>
      <c r="F40" s="9">
        <v>3.1447837000000001</v>
      </c>
      <c r="G40" s="10">
        <v>3.5010779999999999E-5</v>
      </c>
      <c r="H40" s="9">
        <v>1.8871187</v>
      </c>
      <c r="I40" s="9">
        <v>9.3419983999999998E-2</v>
      </c>
    </row>
    <row r="41" spans="1:9" x14ac:dyDescent="0.25">
      <c r="A41" s="9">
        <v>40</v>
      </c>
      <c r="B41" s="9">
        <v>105174823</v>
      </c>
      <c r="C41" s="9" t="s">
        <v>210</v>
      </c>
      <c r="D41" s="9">
        <v>269.87081999999998</v>
      </c>
      <c r="E41" s="9">
        <v>3</v>
      </c>
      <c r="F41" s="9">
        <v>6.9583063000000003</v>
      </c>
      <c r="G41" s="10">
        <v>5.9085959999999999E-4</v>
      </c>
      <c r="H41" s="9">
        <v>1.8871187</v>
      </c>
      <c r="I41" s="9">
        <v>0.10426111</v>
      </c>
    </row>
    <row r="42" spans="1:9" x14ac:dyDescent="0.25">
      <c r="A42" s="9">
        <v>41</v>
      </c>
      <c r="B42" s="9">
        <v>105170441</v>
      </c>
      <c r="C42" s="9" t="s">
        <v>209</v>
      </c>
      <c r="D42" s="9">
        <v>259.97699999999998</v>
      </c>
      <c r="E42" s="9">
        <v>3</v>
      </c>
      <c r="F42" s="9">
        <v>9.9514119999999995</v>
      </c>
      <c r="G42" s="9">
        <v>3.3919289999999998E-2</v>
      </c>
      <c r="H42" s="9">
        <v>1.8871187</v>
      </c>
      <c r="I42" s="9">
        <v>8.7187260000000003E-2</v>
      </c>
    </row>
    <row r="43" spans="1:9" x14ac:dyDescent="0.25">
      <c r="A43" s="9">
        <v>42</v>
      </c>
      <c r="B43" s="9">
        <v>105160804</v>
      </c>
      <c r="C43" s="9" t="s">
        <v>209</v>
      </c>
      <c r="D43" s="9">
        <v>254.32104000000001</v>
      </c>
      <c r="E43" s="9">
        <v>4</v>
      </c>
      <c r="F43" s="9">
        <v>11.723504999999999</v>
      </c>
      <c r="G43" s="9">
        <v>3.4838147E-2</v>
      </c>
      <c r="H43" s="9">
        <v>2.0799935000000001</v>
      </c>
      <c r="I43" s="9">
        <v>9.5753536E-2</v>
      </c>
    </row>
    <row r="44" spans="1:9" x14ac:dyDescent="0.25">
      <c r="A44" s="9">
        <v>43</v>
      </c>
      <c r="B44" s="9">
        <v>105160253</v>
      </c>
      <c r="C44" s="9" t="s">
        <v>209</v>
      </c>
      <c r="D44" s="9">
        <v>250.83044000000001</v>
      </c>
      <c r="E44" s="9">
        <v>6</v>
      </c>
      <c r="F44" s="9">
        <v>22.923729000000002</v>
      </c>
      <c r="G44" s="10">
        <v>8.0580889999999996E-4</v>
      </c>
      <c r="H44" s="9">
        <v>2.3550873000000001</v>
      </c>
      <c r="I44" s="9">
        <v>0.10388437</v>
      </c>
    </row>
    <row r="45" spans="1:9" x14ac:dyDescent="0.25">
      <c r="A45" s="9">
        <v>44</v>
      </c>
      <c r="B45" s="9">
        <v>105170011</v>
      </c>
      <c r="C45" s="9" t="s">
        <v>209</v>
      </c>
      <c r="D45" s="9">
        <v>250.83044000000001</v>
      </c>
      <c r="E45" s="9">
        <v>6</v>
      </c>
      <c r="F45" s="9">
        <v>22.923729000000002</v>
      </c>
      <c r="G45" s="10">
        <v>8.058246E-4</v>
      </c>
      <c r="H45" s="9">
        <v>2.3550873000000001</v>
      </c>
      <c r="I45" s="9">
        <v>0.10388437</v>
      </c>
    </row>
    <row r="46" spans="1:9" x14ac:dyDescent="0.25">
      <c r="A46" s="9">
        <v>45</v>
      </c>
      <c r="B46" s="9">
        <v>105171237</v>
      </c>
      <c r="C46" s="9" t="s">
        <v>209</v>
      </c>
      <c r="D46" s="9">
        <v>250.83044000000001</v>
      </c>
      <c r="E46" s="9">
        <v>6</v>
      </c>
      <c r="F46" s="9">
        <v>22.923729000000002</v>
      </c>
      <c r="G46" s="10">
        <v>8.058246E-4</v>
      </c>
      <c r="H46" s="9">
        <v>2.3550873000000001</v>
      </c>
      <c r="I46" s="9">
        <v>0.10388437</v>
      </c>
    </row>
    <row r="47" spans="1:9" x14ac:dyDescent="0.25">
      <c r="A47" s="9">
        <v>46</v>
      </c>
      <c r="B47" s="9">
        <v>105175043</v>
      </c>
      <c r="C47" s="9" t="s">
        <v>209</v>
      </c>
      <c r="D47" s="9">
        <v>242.74762000000001</v>
      </c>
      <c r="E47" s="9">
        <v>3</v>
      </c>
      <c r="F47" s="9">
        <v>3.2373219</v>
      </c>
      <c r="G47" s="10">
        <v>6.9831990000000004E-5</v>
      </c>
      <c r="H47" s="9">
        <v>1.8871187</v>
      </c>
      <c r="I47" s="9">
        <v>9.6073515999999998E-2</v>
      </c>
    </row>
    <row r="48" spans="1:9" x14ac:dyDescent="0.25">
      <c r="A48" s="9">
        <v>47</v>
      </c>
      <c r="B48" s="9">
        <v>105179368</v>
      </c>
      <c r="C48" s="9" t="s">
        <v>210</v>
      </c>
      <c r="D48" s="9">
        <v>220.3519</v>
      </c>
      <c r="E48" s="9">
        <v>14</v>
      </c>
      <c r="F48" s="9">
        <v>545.55319999999995</v>
      </c>
      <c r="G48" s="9">
        <v>0.29776966999999999</v>
      </c>
      <c r="H48" s="9">
        <v>2.8592979999999999</v>
      </c>
      <c r="I48" s="9">
        <v>9.8039219999999996E-2</v>
      </c>
    </row>
    <row r="49" spans="1:9" x14ac:dyDescent="0.25">
      <c r="A49" s="9">
        <v>48</v>
      </c>
      <c r="B49" s="9">
        <v>105167308</v>
      </c>
      <c r="C49" s="9" t="s">
        <v>210</v>
      </c>
      <c r="D49" s="9">
        <v>220.3519</v>
      </c>
      <c r="E49" s="9">
        <v>14</v>
      </c>
      <c r="F49" s="9">
        <v>545.55319999999995</v>
      </c>
      <c r="G49" s="9">
        <v>0.29776966999999999</v>
      </c>
      <c r="H49" s="9">
        <v>2.8592979999999999</v>
      </c>
      <c r="I49" s="9">
        <v>9.8039219999999996E-2</v>
      </c>
    </row>
    <row r="50" spans="1:9" x14ac:dyDescent="0.25">
      <c r="A50" s="9">
        <v>49</v>
      </c>
      <c r="B50" s="9">
        <v>105178574</v>
      </c>
      <c r="C50" s="9" t="s">
        <v>209</v>
      </c>
      <c r="D50" s="9">
        <v>211.51060000000001</v>
      </c>
      <c r="E50" s="9">
        <v>6</v>
      </c>
      <c r="F50" s="9">
        <v>12.537890000000001</v>
      </c>
      <c r="G50" s="10">
        <v>7.1209120000000005E-4</v>
      </c>
      <c r="H50" s="9">
        <v>2.3550874999999998</v>
      </c>
      <c r="I50" s="9">
        <v>0.102404274</v>
      </c>
    </row>
    <row r="51" spans="1:9" x14ac:dyDescent="0.25">
      <c r="A51" s="9">
        <v>50</v>
      </c>
      <c r="B51" s="9">
        <v>105159703</v>
      </c>
      <c r="C51" s="9" t="s">
        <v>209</v>
      </c>
      <c r="D51" s="9">
        <v>180.16379000000001</v>
      </c>
      <c r="E51" s="9">
        <v>5</v>
      </c>
      <c r="F51" s="9">
        <v>18.761993</v>
      </c>
      <c r="G51" s="10">
        <v>7.742882E-4</v>
      </c>
      <c r="H51" s="9">
        <v>2.2320821</v>
      </c>
      <c r="I51" s="9">
        <v>0.103697024</v>
      </c>
    </row>
    <row r="52" spans="1:9" x14ac:dyDescent="0.25">
      <c r="A52" s="9">
        <v>51</v>
      </c>
      <c r="B52" s="9">
        <v>105175812</v>
      </c>
      <c r="C52" s="9" t="s">
        <v>210</v>
      </c>
      <c r="D52" s="9">
        <v>144.76953</v>
      </c>
      <c r="E52" s="9">
        <v>2</v>
      </c>
      <c r="F52" s="9">
        <v>3.2074904000000002</v>
      </c>
      <c r="G52" s="10">
        <v>8.4640020000000004E-5</v>
      </c>
      <c r="H52" s="9">
        <v>1.6345080999999999</v>
      </c>
      <c r="I52" s="9">
        <v>9.7706034999999997E-2</v>
      </c>
    </row>
    <row r="53" spans="1:9" x14ac:dyDescent="0.25">
      <c r="A53" s="9">
        <v>52</v>
      </c>
      <c r="B53" s="9">
        <v>105156078</v>
      </c>
      <c r="C53" s="9" t="s">
        <v>210</v>
      </c>
      <c r="D53" s="9">
        <v>144.76953</v>
      </c>
      <c r="E53" s="9">
        <v>2</v>
      </c>
      <c r="F53" s="9">
        <v>3.2074904000000002</v>
      </c>
      <c r="G53" s="10">
        <v>8.4640020000000004E-5</v>
      </c>
      <c r="H53" s="9">
        <v>1.6345080999999999</v>
      </c>
      <c r="I53" s="9">
        <v>9.7706034999999997E-2</v>
      </c>
    </row>
    <row r="54" spans="1:9" x14ac:dyDescent="0.25">
      <c r="A54" s="9">
        <v>53</v>
      </c>
      <c r="B54" s="9">
        <v>105177803</v>
      </c>
      <c r="C54" s="9" t="s">
        <v>210</v>
      </c>
      <c r="D54" s="9">
        <v>137.68562</v>
      </c>
      <c r="E54" s="9">
        <v>3</v>
      </c>
      <c r="F54" s="9">
        <v>5.7809879999999998</v>
      </c>
      <c r="G54" s="10">
        <v>2.4649300000000003E-4</v>
      </c>
      <c r="H54" s="9">
        <v>1.8871187</v>
      </c>
      <c r="I54" s="9">
        <v>9.9739809999999998E-2</v>
      </c>
    </row>
    <row r="55" spans="1:9" x14ac:dyDescent="0.25">
      <c r="A55" s="9">
        <v>54</v>
      </c>
      <c r="B55" s="9">
        <v>105163685</v>
      </c>
      <c r="C55" s="9" t="s">
        <v>210</v>
      </c>
      <c r="D55" s="9">
        <v>137.68562</v>
      </c>
      <c r="E55" s="9">
        <v>3</v>
      </c>
      <c r="F55" s="9">
        <v>5.7809887</v>
      </c>
      <c r="G55" s="10">
        <v>2.4649300000000003E-4</v>
      </c>
      <c r="H55" s="9">
        <v>1.8871187</v>
      </c>
      <c r="I55" s="9">
        <v>9.9739809999999998E-2</v>
      </c>
    </row>
    <row r="56" spans="1:9" x14ac:dyDescent="0.25">
      <c r="A56" s="9">
        <v>55</v>
      </c>
      <c r="B56" s="9">
        <v>105156515</v>
      </c>
      <c r="C56" s="9" t="s">
        <v>209</v>
      </c>
      <c r="D56" s="9">
        <v>135.38441</v>
      </c>
      <c r="E56" s="9">
        <v>7</v>
      </c>
      <c r="F56" s="9">
        <v>278.72284000000002</v>
      </c>
      <c r="G56" s="9">
        <v>0.21270122</v>
      </c>
      <c r="H56" s="9">
        <v>2.4566184999999998</v>
      </c>
      <c r="I56" s="9">
        <v>0.10061242400000001</v>
      </c>
    </row>
    <row r="57" spans="1:9" x14ac:dyDescent="0.25">
      <c r="A57" s="9">
        <v>56</v>
      </c>
      <c r="B57" s="9">
        <v>105161390</v>
      </c>
      <c r="C57" s="9" t="s">
        <v>209</v>
      </c>
      <c r="D57" s="9">
        <v>135.38441</v>
      </c>
      <c r="E57" s="9">
        <v>7</v>
      </c>
      <c r="F57" s="9">
        <v>278.72284000000002</v>
      </c>
      <c r="G57" s="9">
        <v>0.21270122</v>
      </c>
      <c r="H57" s="9">
        <v>2.4566184999999998</v>
      </c>
      <c r="I57" s="9">
        <v>0.10061242400000001</v>
      </c>
    </row>
    <row r="58" spans="1:9" x14ac:dyDescent="0.25">
      <c r="A58" s="9">
        <v>57</v>
      </c>
      <c r="B58" s="9">
        <v>105161503</v>
      </c>
      <c r="C58" s="9" t="s">
        <v>209</v>
      </c>
      <c r="D58" s="9">
        <v>135.38441</v>
      </c>
      <c r="E58" s="9">
        <v>7</v>
      </c>
      <c r="F58" s="9">
        <v>278.72284000000002</v>
      </c>
      <c r="G58" s="9">
        <v>0.21270122</v>
      </c>
      <c r="H58" s="9">
        <v>2.4566184999999998</v>
      </c>
      <c r="I58" s="9">
        <v>0.10061242400000001</v>
      </c>
    </row>
    <row r="59" spans="1:9" x14ac:dyDescent="0.25">
      <c r="A59" s="9">
        <v>58</v>
      </c>
      <c r="B59" s="9">
        <v>105163383</v>
      </c>
      <c r="C59" s="9" t="s">
        <v>209</v>
      </c>
      <c r="D59" s="9">
        <v>135.38441</v>
      </c>
      <c r="E59" s="9">
        <v>7</v>
      </c>
      <c r="F59" s="9">
        <v>278.72284000000002</v>
      </c>
      <c r="G59" s="9">
        <v>0.21270122</v>
      </c>
      <c r="H59" s="9">
        <v>2.4566184999999998</v>
      </c>
      <c r="I59" s="9">
        <v>0.10061242400000001</v>
      </c>
    </row>
    <row r="60" spans="1:9" x14ac:dyDescent="0.25">
      <c r="A60" s="9">
        <v>59</v>
      </c>
      <c r="B60" s="9">
        <v>105167312</v>
      </c>
      <c r="C60" s="9" t="s">
        <v>209</v>
      </c>
      <c r="D60" s="9">
        <v>135.38441</v>
      </c>
      <c r="E60" s="9">
        <v>7</v>
      </c>
      <c r="F60" s="9">
        <v>278.72284000000002</v>
      </c>
      <c r="G60" s="9">
        <v>0.21270122</v>
      </c>
      <c r="H60" s="9">
        <v>2.4566184999999998</v>
      </c>
      <c r="I60" s="9">
        <v>0.10061242400000001</v>
      </c>
    </row>
    <row r="61" spans="1:9" x14ac:dyDescent="0.25">
      <c r="A61" s="9">
        <v>60</v>
      </c>
      <c r="B61" s="9">
        <v>105158857</v>
      </c>
      <c r="C61" s="9" t="s">
        <v>209</v>
      </c>
      <c r="D61" s="9">
        <v>128.16379000000001</v>
      </c>
      <c r="E61" s="9">
        <v>4</v>
      </c>
      <c r="F61" s="9">
        <v>14.171177999999999</v>
      </c>
      <c r="G61" s="10">
        <v>7.3258589999999999E-4</v>
      </c>
      <c r="H61" s="9">
        <v>2.0799935000000001</v>
      </c>
      <c r="I61" s="9">
        <v>0.10351035</v>
      </c>
    </row>
    <row r="62" spans="1:9" x14ac:dyDescent="0.25">
      <c r="A62" s="9">
        <v>61</v>
      </c>
      <c r="B62" s="9">
        <v>105174842</v>
      </c>
      <c r="C62" s="9" t="s">
        <v>210</v>
      </c>
      <c r="D62" s="9">
        <v>115.27825</v>
      </c>
      <c r="E62" s="9">
        <v>2</v>
      </c>
      <c r="F62" s="9">
        <v>2.5629547000000001</v>
      </c>
      <c r="G62" s="10">
        <v>6.6192209999999994E-5</v>
      </c>
      <c r="H62" s="9">
        <v>1.6345080999999999</v>
      </c>
      <c r="I62" s="9">
        <v>9.5119930000000005E-2</v>
      </c>
    </row>
    <row r="63" spans="1:9" x14ac:dyDescent="0.25">
      <c r="A63" s="9">
        <v>62</v>
      </c>
      <c r="B63" s="9">
        <v>105156719</v>
      </c>
      <c r="C63" s="9" t="s">
        <v>209</v>
      </c>
      <c r="D63" s="9">
        <v>112.50790000000001</v>
      </c>
      <c r="E63" s="9">
        <v>6</v>
      </c>
      <c r="F63" s="9">
        <v>209.07306</v>
      </c>
      <c r="G63" s="9">
        <v>0.18388536999999999</v>
      </c>
      <c r="H63" s="9">
        <v>2.3550873000000001</v>
      </c>
      <c r="I63" s="9">
        <v>0.10043668</v>
      </c>
    </row>
    <row r="64" spans="1:9" x14ac:dyDescent="0.25">
      <c r="A64" s="9">
        <v>63</v>
      </c>
      <c r="B64" s="9">
        <v>105173039</v>
      </c>
      <c r="C64" s="9" t="s">
        <v>209</v>
      </c>
      <c r="D64" s="9">
        <v>111.56726</v>
      </c>
      <c r="E64" s="9">
        <v>6</v>
      </c>
      <c r="F64" s="9">
        <v>222.52054999999999</v>
      </c>
      <c r="G64" s="9">
        <v>0.18983832</v>
      </c>
      <c r="H64" s="9">
        <v>2.3550873000000001</v>
      </c>
      <c r="I64" s="9">
        <v>0.10043668</v>
      </c>
    </row>
    <row r="65" spans="1:9" x14ac:dyDescent="0.25">
      <c r="A65" s="9">
        <v>64</v>
      </c>
      <c r="B65" s="9">
        <v>105174673</v>
      </c>
      <c r="C65" s="9" t="s">
        <v>209</v>
      </c>
      <c r="D65" s="9">
        <v>111.56726</v>
      </c>
      <c r="E65" s="9">
        <v>6</v>
      </c>
      <c r="F65" s="9">
        <v>222.52054999999999</v>
      </c>
      <c r="G65" s="9">
        <v>0.18983832</v>
      </c>
      <c r="H65" s="9">
        <v>2.3550873000000001</v>
      </c>
      <c r="I65" s="9">
        <v>0.10043668</v>
      </c>
    </row>
    <row r="66" spans="1:9" x14ac:dyDescent="0.25">
      <c r="A66" s="9">
        <v>65</v>
      </c>
      <c r="B66" s="9">
        <v>105175822</v>
      </c>
      <c r="C66" s="9" t="s">
        <v>209</v>
      </c>
      <c r="D66" s="9">
        <v>111.56726</v>
      </c>
      <c r="E66" s="9">
        <v>6</v>
      </c>
      <c r="F66" s="9">
        <v>222.52054999999999</v>
      </c>
      <c r="G66" s="9">
        <v>0.18983832</v>
      </c>
      <c r="H66" s="9">
        <v>2.3550873000000001</v>
      </c>
      <c r="I66" s="9">
        <v>0.10043668</v>
      </c>
    </row>
    <row r="67" spans="1:9" x14ac:dyDescent="0.25">
      <c r="A67" s="9">
        <v>66</v>
      </c>
      <c r="B67" s="9">
        <v>105161061</v>
      </c>
      <c r="C67" s="9" t="s">
        <v>210</v>
      </c>
      <c r="D67" s="9">
        <v>109.63460499999999</v>
      </c>
      <c r="E67" s="9">
        <v>6</v>
      </c>
      <c r="F67" s="9">
        <v>23.405546000000001</v>
      </c>
      <c r="G67" s="10">
        <v>6.1095645999999996E-4</v>
      </c>
      <c r="H67" s="9">
        <v>2.3550874999999998</v>
      </c>
      <c r="I67" s="9">
        <v>9.9739809999999998E-2</v>
      </c>
    </row>
    <row r="68" spans="1:9" x14ac:dyDescent="0.25">
      <c r="A68" s="9">
        <v>67</v>
      </c>
      <c r="B68" s="9">
        <v>105166195</v>
      </c>
      <c r="C68" s="9" t="s">
        <v>210</v>
      </c>
      <c r="D68" s="9">
        <v>108.00588</v>
      </c>
      <c r="E68" s="9">
        <v>9</v>
      </c>
      <c r="F68" s="9">
        <v>247.25244000000001</v>
      </c>
      <c r="G68" s="9">
        <v>0.19942006000000001</v>
      </c>
      <c r="H68" s="9">
        <v>2.6144161000000001</v>
      </c>
      <c r="I68" s="9">
        <v>9.7210480000000002E-2</v>
      </c>
    </row>
    <row r="69" spans="1:9" x14ac:dyDescent="0.25">
      <c r="A69" s="9">
        <v>68</v>
      </c>
      <c r="B69" s="9">
        <v>105171655</v>
      </c>
      <c r="C69" s="9" t="s">
        <v>210</v>
      </c>
      <c r="D69" s="9">
        <v>97.017610000000005</v>
      </c>
      <c r="E69" s="9">
        <v>3</v>
      </c>
      <c r="F69" s="9">
        <v>6.7778305999999997</v>
      </c>
      <c r="G69" s="10">
        <v>4.7274277000000002E-4</v>
      </c>
      <c r="H69" s="9">
        <v>1.8871187</v>
      </c>
      <c r="I69" s="9">
        <v>0.10222222</v>
      </c>
    </row>
    <row r="70" spans="1:9" x14ac:dyDescent="0.25">
      <c r="A70" s="9">
        <v>69</v>
      </c>
      <c r="B70" s="9">
        <v>105167849</v>
      </c>
      <c r="C70" s="9" t="s">
        <v>210</v>
      </c>
      <c r="D70" s="9">
        <v>88.705330000000004</v>
      </c>
      <c r="E70" s="9">
        <v>3</v>
      </c>
      <c r="F70" s="9">
        <v>7.1454706000000003</v>
      </c>
      <c r="G70" s="10">
        <v>3.3765385000000001E-4</v>
      </c>
      <c r="H70" s="9">
        <v>1.8871187</v>
      </c>
      <c r="I70" s="9">
        <v>9.9567100000000006E-2</v>
      </c>
    </row>
    <row r="71" spans="1:9" x14ac:dyDescent="0.25">
      <c r="A71" s="9">
        <v>70</v>
      </c>
      <c r="B71" s="9">
        <v>105179486</v>
      </c>
      <c r="C71" s="9" t="s">
        <v>209</v>
      </c>
      <c r="D71" s="9">
        <v>65.204254000000006</v>
      </c>
      <c r="E71" s="9">
        <v>5</v>
      </c>
      <c r="F71" s="9">
        <v>156.21100999999999</v>
      </c>
      <c r="G71" s="9">
        <v>0.15857336</v>
      </c>
      <c r="H71" s="9">
        <v>2.2320821</v>
      </c>
      <c r="I71" s="9">
        <v>9.8039219999999996E-2</v>
      </c>
    </row>
    <row r="72" spans="1:9" x14ac:dyDescent="0.25">
      <c r="A72" s="9">
        <v>71</v>
      </c>
      <c r="B72" s="9">
        <v>105179950</v>
      </c>
      <c r="C72" s="9" t="s">
        <v>210</v>
      </c>
      <c r="D72" s="9">
        <v>64.286959999999993</v>
      </c>
      <c r="E72" s="9">
        <v>2</v>
      </c>
      <c r="F72" s="9">
        <v>4.3319460000000003</v>
      </c>
      <c r="G72" s="10">
        <v>3.9158599000000001E-4</v>
      </c>
      <c r="H72" s="9">
        <v>1.6345080999999999</v>
      </c>
      <c r="I72" s="9">
        <v>0.10204082</v>
      </c>
    </row>
    <row r="73" spans="1:9" x14ac:dyDescent="0.25">
      <c r="A73" s="9">
        <v>72</v>
      </c>
      <c r="B73" s="9">
        <v>105171386</v>
      </c>
      <c r="C73" s="9" t="s">
        <v>210</v>
      </c>
      <c r="D73" s="9">
        <v>64.286959999999993</v>
      </c>
      <c r="E73" s="9">
        <v>2</v>
      </c>
      <c r="F73" s="9">
        <v>4.3319488000000002</v>
      </c>
      <c r="G73" s="10">
        <v>3.9158599000000001E-4</v>
      </c>
      <c r="H73" s="9">
        <v>1.6345080999999999</v>
      </c>
      <c r="I73" s="9">
        <v>0.10204082</v>
      </c>
    </row>
    <row r="74" spans="1:9" x14ac:dyDescent="0.25">
      <c r="A74" s="9">
        <v>73</v>
      </c>
      <c r="B74" s="9">
        <v>105156778</v>
      </c>
      <c r="C74" s="9" t="s">
        <v>210</v>
      </c>
      <c r="D74" s="9">
        <v>57.287849999999999</v>
      </c>
      <c r="E74" s="9">
        <v>2</v>
      </c>
      <c r="F74" s="9">
        <v>3.1714593999999998</v>
      </c>
      <c r="G74" s="9">
        <v>7.9928559999999996E-3</v>
      </c>
      <c r="H74" s="9">
        <v>1.6345080000000001</v>
      </c>
      <c r="I74" s="9">
        <v>9.5594349999999995E-2</v>
      </c>
    </row>
    <row r="75" spans="1:9" x14ac:dyDescent="0.25">
      <c r="A75" s="9">
        <v>74</v>
      </c>
      <c r="B75" s="9">
        <v>105159143</v>
      </c>
      <c r="C75" s="9" t="s">
        <v>209</v>
      </c>
      <c r="D75" s="9">
        <v>50.982469999999999</v>
      </c>
      <c r="E75" s="9">
        <v>6</v>
      </c>
      <c r="F75" s="9">
        <v>208.94095999999999</v>
      </c>
      <c r="G75" s="9">
        <v>0.18379034</v>
      </c>
      <c r="H75" s="9">
        <v>2.3550874999999998</v>
      </c>
      <c r="I75" s="9">
        <v>9.6395640000000005E-2</v>
      </c>
    </row>
    <row r="76" spans="1:9" x14ac:dyDescent="0.25">
      <c r="A76" s="9">
        <v>75</v>
      </c>
      <c r="B76" s="9">
        <v>105160383</v>
      </c>
      <c r="C76" s="9" t="s">
        <v>209</v>
      </c>
      <c r="D76" s="9">
        <v>49.677937</v>
      </c>
      <c r="E76" s="9">
        <v>4</v>
      </c>
      <c r="F76" s="9">
        <v>105.35939999999999</v>
      </c>
      <c r="G76" s="9">
        <v>0.12975750999999999</v>
      </c>
      <c r="H76" s="9">
        <v>2.0799935000000001</v>
      </c>
      <c r="I76" s="9">
        <v>9.7872340000000002E-2</v>
      </c>
    </row>
    <row r="77" spans="1:9" x14ac:dyDescent="0.25">
      <c r="A77" s="9">
        <v>76</v>
      </c>
      <c r="B77" s="9">
        <v>105165319</v>
      </c>
      <c r="C77" s="9" t="s">
        <v>210</v>
      </c>
      <c r="D77" s="9">
        <v>49.228259999999999</v>
      </c>
      <c r="E77" s="9">
        <v>2</v>
      </c>
      <c r="F77" s="9">
        <v>2.5286050000000002</v>
      </c>
      <c r="G77" s="10">
        <v>1.1808278999999999E-5</v>
      </c>
      <c r="H77" s="9">
        <v>1.6345080999999999</v>
      </c>
      <c r="I77" s="9">
        <v>9.0479939999999995E-2</v>
      </c>
    </row>
    <row r="78" spans="1:9" x14ac:dyDescent="0.25">
      <c r="A78" s="9">
        <v>77</v>
      </c>
      <c r="B78" s="9">
        <v>105166099</v>
      </c>
      <c r="C78" s="9" t="s">
        <v>210</v>
      </c>
      <c r="D78" s="9">
        <v>35.592055999999999</v>
      </c>
      <c r="E78" s="9">
        <v>2</v>
      </c>
      <c r="F78" s="9">
        <v>2.5630410000000001</v>
      </c>
      <c r="G78" s="10">
        <v>6.6183765999999998E-6</v>
      </c>
      <c r="H78" s="9">
        <v>1.6345080000000001</v>
      </c>
      <c r="I78" s="9">
        <v>8.8666155999999996E-2</v>
      </c>
    </row>
    <row r="79" spans="1:9" x14ac:dyDescent="0.25">
      <c r="A79" s="9">
        <v>78</v>
      </c>
      <c r="B79" s="9">
        <v>105174129</v>
      </c>
      <c r="C79" s="9" t="s">
        <v>210</v>
      </c>
      <c r="D79" s="9">
        <v>35.592055999999999</v>
      </c>
      <c r="E79" s="9">
        <v>2</v>
      </c>
      <c r="F79" s="9">
        <v>2.5630410000000001</v>
      </c>
      <c r="G79" s="10">
        <v>6.6183765999999998E-6</v>
      </c>
      <c r="H79" s="9">
        <v>1.6345080999999999</v>
      </c>
      <c r="I79" s="9">
        <v>8.8666155999999996E-2</v>
      </c>
    </row>
    <row r="80" spans="1:9" x14ac:dyDescent="0.25">
      <c r="A80" s="9">
        <v>79</v>
      </c>
      <c r="B80" s="9">
        <v>105165167</v>
      </c>
      <c r="C80" s="9" t="s">
        <v>209</v>
      </c>
      <c r="D80" s="9">
        <v>35.145634000000001</v>
      </c>
      <c r="E80" s="9">
        <v>5</v>
      </c>
      <c r="F80" s="9">
        <v>149.43827999999999</v>
      </c>
      <c r="G80" s="9">
        <v>0.15497448999999999</v>
      </c>
      <c r="H80" s="9">
        <v>2.2320821</v>
      </c>
      <c r="I80" s="9">
        <v>9.4650209999999999E-2</v>
      </c>
    </row>
    <row r="81" spans="1:9" x14ac:dyDescent="0.25">
      <c r="A81" s="9">
        <v>80</v>
      </c>
      <c r="B81" s="9">
        <v>105169813</v>
      </c>
      <c r="C81" s="9" t="s">
        <v>210</v>
      </c>
      <c r="D81" s="9">
        <v>32.942824999999999</v>
      </c>
      <c r="E81" s="9">
        <v>2</v>
      </c>
      <c r="F81" s="9">
        <v>2.7972443</v>
      </c>
      <c r="G81" s="9">
        <v>7.8827919999999996E-3</v>
      </c>
      <c r="H81" s="9">
        <v>1.6345080999999999</v>
      </c>
      <c r="I81" s="9">
        <v>8.8529640000000007E-2</v>
      </c>
    </row>
    <row r="82" spans="1:9" x14ac:dyDescent="0.25">
      <c r="A82" s="9">
        <v>81</v>
      </c>
      <c r="B82" s="9">
        <v>105169048</v>
      </c>
      <c r="C82" s="9" t="s">
        <v>209</v>
      </c>
      <c r="D82" s="9">
        <v>20</v>
      </c>
      <c r="E82" s="9">
        <v>5</v>
      </c>
      <c r="F82" s="9">
        <v>4.7313232000000003</v>
      </c>
      <c r="G82" s="9">
        <v>0</v>
      </c>
      <c r="H82" s="9">
        <v>2.2320821</v>
      </c>
      <c r="I82" s="9">
        <v>9.0090090000000001E-3</v>
      </c>
    </row>
    <row r="83" spans="1:9" x14ac:dyDescent="0.25">
      <c r="A83" s="9">
        <v>82</v>
      </c>
      <c r="B83" s="9">
        <v>105173435</v>
      </c>
      <c r="C83" s="9" t="s">
        <v>210</v>
      </c>
      <c r="D83" s="9">
        <v>2.6</v>
      </c>
      <c r="E83" s="9">
        <v>4</v>
      </c>
      <c r="F83" s="9">
        <v>12.800494</v>
      </c>
      <c r="G83" s="10">
        <v>3.6462080000000002E-4</v>
      </c>
      <c r="H83" s="9">
        <v>2.0799935000000001</v>
      </c>
      <c r="I83" s="9">
        <v>9.5119930000000005E-2</v>
      </c>
    </row>
    <row r="84" spans="1:9" x14ac:dyDescent="0.25">
      <c r="A84" s="9">
        <v>83</v>
      </c>
      <c r="B84" s="9">
        <v>105163280</v>
      </c>
      <c r="C84" s="9" t="s">
        <v>210</v>
      </c>
      <c r="D84" s="9">
        <v>1</v>
      </c>
      <c r="E84" s="9">
        <v>3</v>
      </c>
      <c r="F84" s="9">
        <v>8.3648900000000008</v>
      </c>
      <c r="G84" s="10">
        <v>2.7615525000000002E-4</v>
      </c>
      <c r="H84" s="9">
        <v>1.8871187</v>
      </c>
      <c r="I84" s="9">
        <v>9.4962840000000007E-2</v>
      </c>
    </row>
    <row r="85" spans="1:9" x14ac:dyDescent="0.25">
      <c r="A85" s="9">
        <v>84</v>
      </c>
      <c r="B85" s="9">
        <v>105162273</v>
      </c>
      <c r="C85" s="9" t="s">
        <v>210</v>
      </c>
      <c r="D85" s="9">
        <v>0</v>
      </c>
      <c r="E85" s="9">
        <v>1</v>
      </c>
      <c r="F85" s="9">
        <v>1.9767262999999999</v>
      </c>
      <c r="G85" s="10">
        <v>7.1553450000000002E-5</v>
      </c>
      <c r="H85" s="9">
        <v>1.2893270999999999</v>
      </c>
      <c r="I85" s="9">
        <v>9.5435690000000004E-2</v>
      </c>
    </row>
    <row r="86" spans="1:9" x14ac:dyDescent="0.25">
      <c r="A86" s="9">
        <v>85</v>
      </c>
      <c r="B86" s="9">
        <v>105177535</v>
      </c>
      <c r="C86" s="9" t="s">
        <v>210</v>
      </c>
      <c r="D86" s="9">
        <v>0</v>
      </c>
      <c r="E86" s="9">
        <v>1</v>
      </c>
      <c r="F86" s="9">
        <v>2.2431774</v>
      </c>
      <c r="G86" s="9">
        <v>7.3002707E-3</v>
      </c>
      <c r="H86" s="9">
        <v>1.2893270999999999</v>
      </c>
      <c r="I86" s="9">
        <v>9.2221335000000002E-2</v>
      </c>
    </row>
    <row r="87" spans="1:9" x14ac:dyDescent="0.25">
      <c r="A87" s="9">
        <v>86</v>
      </c>
      <c r="B87" s="9">
        <v>105175121</v>
      </c>
      <c r="C87" s="9" t="s">
        <v>210</v>
      </c>
      <c r="D87" s="9">
        <v>0</v>
      </c>
      <c r="E87" s="9">
        <v>1</v>
      </c>
      <c r="F87" s="9">
        <v>2.0283221999999999</v>
      </c>
      <c r="G87" s="10">
        <v>1.3034177E-4</v>
      </c>
      <c r="H87" s="9">
        <v>1.2893270999999999</v>
      </c>
      <c r="I87" s="9">
        <v>9.591326E-2</v>
      </c>
    </row>
    <row r="88" spans="1:9" x14ac:dyDescent="0.25">
      <c r="A88" s="9">
        <v>87</v>
      </c>
      <c r="B88" s="9">
        <v>105175166</v>
      </c>
      <c r="C88" s="9" t="s">
        <v>210</v>
      </c>
      <c r="D88" s="9">
        <v>0</v>
      </c>
      <c r="E88" s="9">
        <v>1</v>
      </c>
      <c r="F88" s="9">
        <v>1.9490065999999999</v>
      </c>
      <c r="G88" s="10">
        <v>1.3079509E-5</v>
      </c>
      <c r="H88" s="9">
        <v>1.2893270999999999</v>
      </c>
      <c r="I88" s="9">
        <v>8.8940450000000004E-2</v>
      </c>
    </row>
    <row r="89" spans="1:9" x14ac:dyDescent="0.25">
      <c r="A89" s="9">
        <v>88</v>
      </c>
      <c r="B89" s="9">
        <v>105163008</v>
      </c>
      <c r="C89" s="9" t="s">
        <v>210</v>
      </c>
      <c r="D89" s="9">
        <v>0</v>
      </c>
      <c r="E89" s="9">
        <v>1</v>
      </c>
      <c r="F89" s="9">
        <v>2.2431765000000001</v>
      </c>
      <c r="G89" s="9">
        <v>7.3002707E-3</v>
      </c>
      <c r="H89" s="9">
        <v>1.2893270999999999</v>
      </c>
      <c r="I89" s="9">
        <v>9.2221335000000002E-2</v>
      </c>
    </row>
    <row r="90" spans="1:9" x14ac:dyDescent="0.25">
      <c r="A90" s="9">
        <v>89</v>
      </c>
      <c r="B90" s="9">
        <v>105175530</v>
      </c>
      <c r="C90" s="9" t="s">
        <v>210</v>
      </c>
      <c r="D90" s="9">
        <v>0</v>
      </c>
      <c r="E90" s="9">
        <v>1</v>
      </c>
      <c r="F90" s="9">
        <v>1.8527092000000001</v>
      </c>
      <c r="G90" s="9">
        <v>3.5136989999999999E-3</v>
      </c>
      <c r="H90" s="9">
        <v>1.2893270999999999</v>
      </c>
      <c r="I90" s="9">
        <v>9.8039219999999996E-2</v>
      </c>
    </row>
    <row r="91" spans="1:9" x14ac:dyDescent="0.25">
      <c r="A91" s="9">
        <v>90</v>
      </c>
      <c r="B91" s="9">
        <v>105166178</v>
      </c>
      <c r="C91" s="9" t="s">
        <v>210</v>
      </c>
      <c r="D91" s="9">
        <v>0</v>
      </c>
      <c r="E91" s="9">
        <v>1</v>
      </c>
      <c r="F91" s="9">
        <v>1.6401273000000001</v>
      </c>
      <c r="G91" s="10">
        <v>7.7767969999999999E-6</v>
      </c>
      <c r="H91" s="9">
        <v>1.2893270999999999</v>
      </c>
      <c r="I91" s="9">
        <v>8.8122610000000004E-2</v>
      </c>
    </row>
    <row r="92" spans="1:9" x14ac:dyDescent="0.25">
      <c r="A92" s="9">
        <v>91</v>
      </c>
      <c r="B92" s="9">
        <v>105169067</v>
      </c>
      <c r="C92" s="9" t="s">
        <v>210</v>
      </c>
      <c r="D92" s="9">
        <v>0</v>
      </c>
      <c r="E92" s="9">
        <v>1</v>
      </c>
      <c r="F92" s="9">
        <v>2.5016937000000001</v>
      </c>
      <c r="G92" s="10">
        <v>1.6270486000000001E-4</v>
      </c>
      <c r="H92" s="9">
        <v>1.2893270999999999</v>
      </c>
      <c r="I92" s="9">
        <v>9.7540290000000002E-2</v>
      </c>
    </row>
    <row r="93" spans="1:9" x14ac:dyDescent="0.25">
      <c r="A93" s="9">
        <v>92</v>
      </c>
      <c r="B93" s="9">
        <v>105155261</v>
      </c>
      <c r="C93" s="9" t="s">
        <v>210</v>
      </c>
      <c r="D93" s="9">
        <v>0</v>
      </c>
      <c r="E93" s="9">
        <v>1</v>
      </c>
      <c r="F93" s="9">
        <v>2.2431771999999999</v>
      </c>
      <c r="G93" s="9">
        <v>7.3002707E-3</v>
      </c>
      <c r="H93" s="9">
        <v>1.2893270999999999</v>
      </c>
      <c r="I93" s="9">
        <v>9.2221335000000002E-2</v>
      </c>
    </row>
    <row r="94" spans="1:9" x14ac:dyDescent="0.25">
      <c r="A94" s="9">
        <v>93</v>
      </c>
      <c r="B94" s="9">
        <v>105166326</v>
      </c>
      <c r="C94" s="9" t="s">
        <v>210</v>
      </c>
      <c r="D94" s="9">
        <v>0</v>
      </c>
      <c r="E94" s="9">
        <v>1</v>
      </c>
      <c r="F94" s="9">
        <v>1.9490067</v>
      </c>
      <c r="G94" s="10">
        <v>1.3079509E-5</v>
      </c>
      <c r="H94" s="9">
        <v>1.2893270999999999</v>
      </c>
      <c r="I94" s="9">
        <v>8.8940450000000004E-2</v>
      </c>
    </row>
    <row r="95" spans="1:9" x14ac:dyDescent="0.25">
      <c r="A95" s="9">
        <v>94</v>
      </c>
      <c r="B95" s="9">
        <v>105178102</v>
      </c>
      <c r="C95" s="9" t="s">
        <v>210</v>
      </c>
      <c r="D95" s="9">
        <v>0</v>
      </c>
      <c r="E95" s="9">
        <v>1</v>
      </c>
      <c r="F95" s="9">
        <v>2.3087198999999998</v>
      </c>
      <c r="G95" s="10">
        <v>2.9780593000000002E-4</v>
      </c>
      <c r="H95" s="9">
        <v>1.2893270999999999</v>
      </c>
      <c r="I95" s="9">
        <v>9.9739809999999998E-2</v>
      </c>
    </row>
    <row r="96" spans="1:9" x14ac:dyDescent="0.25">
      <c r="A96" s="9">
        <v>95</v>
      </c>
      <c r="B96" s="9">
        <v>105173255</v>
      </c>
      <c r="C96" s="9" t="s">
        <v>210</v>
      </c>
      <c r="D96" s="9">
        <v>0</v>
      </c>
      <c r="E96" s="9">
        <v>1</v>
      </c>
      <c r="F96" s="9">
        <v>1.8086308</v>
      </c>
      <c r="G96" s="10">
        <v>5.6358644E-5</v>
      </c>
      <c r="H96" s="9">
        <v>1.2893270999999999</v>
      </c>
      <c r="I96" s="9">
        <v>9.0337780000000006E-2</v>
      </c>
    </row>
    <row r="97" spans="1:9" x14ac:dyDescent="0.25">
      <c r="A97" s="9">
        <v>96</v>
      </c>
      <c r="B97" s="9">
        <v>105161075</v>
      </c>
      <c r="C97" s="9" t="s">
        <v>210</v>
      </c>
      <c r="D97" s="9">
        <v>0</v>
      </c>
      <c r="E97" s="9">
        <v>1</v>
      </c>
      <c r="F97" s="9">
        <v>1.9490073999999999</v>
      </c>
      <c r="G97" s="10">
        <v>1.3079509E-5</v>
      </c>
      <c r="H97" s="9">
        <v>1.2893270999999999</v>
      </c>
      <c r="I97" s="9">
        <v>8.8940450000000004E-2</v>
      </c>
    </row>
    <row r="98" spans="1:9" x14ac:dyDescent="0.25">
      <c r="A98" s="9">
        <v>97</v>
      </c>
      <c r="B98" s="9">
        <v>105175710</v>
      </c>
      <c r="C98" s="9" t="s">
        <v>210</v>
      </c>
      <c r="D98" s="9">
        <v>0</v>
      </c>
      <c r="E98" s="9">
        <v>1</v>
      </c>
      <c r="F98" s="9">
        <v>1.6409239</v>
      </c>
      <c r="G98" s="10">
        <v>3.8219085999999996E-6</v>
      </c>
      <c r="H98" s="9">
        <v>1.2893270999999999</v>
      </c>
      <c r="I98" s="9">
        <v>8.5884989999999994E-2</v>
      </c>
    </row>
    <row r="99" spans="1:9" x14ac:dyDescent="0.25">
      <c r="A99" s="9">
        <v>98</v>
      </c>
      <c r="B99" s="9">
        <v>105170100</v>
      </c>
      <c r="C99" s="9" t="s">
        <v>210</v>
      </c>
      <c r="D99" s="9">
        <v>0</v>
      </c>
      <c r="E99" s="9">
        <v>1</v>
      </c>
      <c r="F99" s="9">
        <v>1.9767266999999999</v>
      </c>
      <c r="G99" s="10">
        <v>7.1553450000000002E-5</v>
      </c>
      <c r="H99" s="9">
        <v>1.2893270999999999</v>
      </c>
      <c r="I99" s="9">
        <v>9.5435690000000004E-2</v>
      </c>
    </row>
    <row r="100" spans="1:9" x14ac:dyDescent="0.25">
      <c r="A100" s="9">
        <v>99</v>
      </c>
      <c r="B100" s="9">
        <v>105170342</v>
      </c>
      <c r="C100" s="9" t="s">
        <v>210</v>
      </c>
      <c r="D100" s="9">
        <v>0</v>
      </c>
      <c r="E100" s="9">
        <v>1</v>
      </c>
      <c r="F100" s="9">
        <v>1.9490073999999999</v>
      </c>
      <c r="G100" s="10">
        <v>1.3079509E-5</v>
      </c>
      <c r="H100" s="9">
        <v>1.2893270999999999</v>
      </c>
      <c r="I100" s="9">
        <v>8.8940450000000004E-2</v>
      </c>
    </row>
    <row r="101" spans="1:9" x14ac:dyDescent="0.25">
      <c r="A101" s="9">
        <v>100</v>
      </c>
      <c r="B101" s="9">
        <v>105174117</v>
      </c>
      <c r="C101" s="9" t="s">
        <v>210</v>
      </c>
      <c r="D101" s="9">
        <v>0</v>
      </c>
      <c r="E101" s="9">
        <v>1</v>
      </c>
      <c r="F101" s="9">
        <v>1.7329707999999999</v>
      </c>
      <c r="G101" s="9">
        <v>3.8887532000000001E-3</v>
      </c>
      <c r="H101" s="9">
        <v>1.2893270999999999</v>
      </c>
      <c r="I101" s="9">
        <v>8.0588646E-2</v>
      </c>
    </row>
    <row r="102" spans="1:9" x14ac:dyDescent="0.25">
      <c r="A102" s="9">
        <v>101</v>
      </c>
      <c r="B102" s="9">
        <v>105170607</v>
      </c>
      <c r="C102" s="9" t="s">
        <v>210</v>
      </c>
      <c r="D102" s="9">
        <v>0</v>
      </c>
      <c r="E102" s="9">
        <v>1</v>
      </c>
      <c r="F102" s="9">
        <v>1.7599901</v>
      </c>
      <c r="G102" s="10">
        <v>7.9977490000000004E-6</v>
      </c>
      <c r="H102" s="9">
        <v>1.2893270999999999</v>
      </c>
      <c r="I102" s="9">
        <v>8.9494160000000003E-2</v>
      </c>
    </row>
    <row r="103" spans="1:9" x14ac:dyDescent="0.25">
      <c r="A103" s="9">
        <v>102</v>
      </c>
      <c r="B103" s="9">
        <v>105175930</v>
      </c>
      <c r="C103" s="9" t="s">
        <v>210</v>
      </c>
      <c r="D103" s="9">
        <v>0</v>
      </c>
      <c r="E103" s="9">
        <v>1</v>
      </c>
      <c r="F103" s="9">
        <v>1.8086301</v>
      </c>
      <c r="G103" s="10">
        <v>5.6358644E-5</v>
      </c>
      <c r="H103" s="9">
        <v>1.2893270999999999</v>
      </c>
      <c r="I103" s="9">
        <v>9.0337780000000006E-2</v>
      </c>
    </row>
    <row r="104" spans="1:9" x14ac:dyDescent="0.25">
      <c r="A104" s="9">
        <v>103</v>
      </c>
      <c r="B104" s="9">
        <v>105178997</v>
      </c>
      <c r="C104" s="9" t="s">
        <v>210</v>
      </c>
      <c r="D104" s="9">
        <v>0</v>
      </c>
      <c r="E104" s="9">
        <v>1</v>
      </c>
      <c r="F104" s="9">
        <v>1.8086302999999999</v>
      </c>
      <c r="G104" s="10">
        <v>5.6358644E-5</v>
      </c>
      <c r="H104" s="9">
        <v>1.2893269999999999</v>
      </c>
      <c r="I104" s="9">
        <v>9.0337780000000006E-2</v>
      </c>
    </row>
    <row r="105" spans="1:9" x14ac:dyDescent="0.25">
      <c r="A105" s="9">
        <v>104</v>
      </c>
      <c r="B105" s="9">
        <v>105170730</v>
      </c>
      <c r="C105" s="9" t="s">
        <v>210</v>
      </c>
      <c r="D105" s="9">
        <v>0</v>
      </c>
      <c r="E105" s="9">
        <v>1</v>
      </c>
      <c r="F105" s="9">
        <v>1.7599895999999999</v>
      </c>
      <c r="G105" s="10">
        <v>7.9977490000000004E-6</v>
      </c>
      <c r="H105" s="9">
        <v>1.2893269999999999</v>
      </c>
      <c r="I105" s="9">
        <v>8.9494160000000003E-2</v>
      </c>
    </row>
    <row r="106" spans="1:9" x14ac:dyDescent="0.25">
      <c r="A106" s="9">
        <v>105</v>
      </c>
      <c r="B106" s="9">
        <v>105167275</v>
      </c>
      <c r="C106" s="9" t="s">
        <v>210</v>
      </c>
      <c r="D106" s="9">
        <v>0</v>
      </c>
      <c r="E106" s="9">
        <v>1</v>
      </c>
      <c r="F106" s="9">
        <v>1.6929797</v>
      </c>
      <c r="G106" s="10">
        <v>1.0254638600000001E-4</v>
      </c>
      <c r="H106" s="9">
        <v>1.2893269999999999</v>
      </c>
      <c r="I106" s="9">
        <v>8.6401199999999997E-2</v>
      </c>
    </row>
    <row r="107" spans="1:9" x14ac:dyDescent="0.25">
      <c r="A107" s="9">
        <v>106</v>
      </c>
      <c r="B107" s="9">
        <v>105176204</v>
      </c>
      <c r="C107" s="9" t="s">
        <v>210</v>
      </c>
      <c r="D107" s="9">
        <v>0</v>
      </c>
      <c r="E107" s="9">
        <v>1</v>
      </c>
      <c r="F107" s="9">
        <v>1.6965931999999999</v>
      </c>
      <c r="G107" s="10">
        <v>2.5287732E-6</v>
      </c>
      <c r="H107" s="9">
        <v>1.2893269999999999</v>
      </c>
      <c r="I107" s="9">
        <v>8.4125824000000002E-2</v>
      </c>
    </row>
    <row r="108" spans="1:9" x14ac:dyDescent="0.25">
      <c r="A108" s="9">
        <v>107</v>
      </c>
      <c r="B108" s="9">
        <v>105157692</v>
      </c>
      <c r="C108" s="9" t="s">
        <v>210</v>
      </c>
      <c r="D108" s="9">
        <v>0</v>
      </c>
      <c r="E108" s="9">
        <v>1</v>
      </c>
      <c r="F108" s="9">
        <v>1.6984565</v>
      </c>
      <c r="G108" s="10">
        <v>5.8186690000000002E-5</v>
      </c>
      <c r="H108" s="9">
        <v>1.2893269999999999</v>
      </c>
      <c r="I108" s="9">
        <v>9.1053049999999996E-2</v>
      </c>
    </row>
    <row r="109" spans="1:9" x14ac:dyDescent="0.25">
      <c r="A109" s="9">
        <v>108</v>
      </c>
      <c r="B109" s="9">
        <v>105156533</v>
      </c>
      <c r="C109" s="9" t="s">
        <v>210</v>
      </c>
      <c r="D109" s="9">
        <v>0</v>
      </c>
      <c r="E109" s="9">
        <v>1</v>
      </c>
      <c r="F109" s="9">
        <v>2.2431781000000002</v>
      </c>
      <c r="G109" s="9">
        <v>7.3002707E-3</v>
      </c>
      <c r="H109" s="9">
        <v>1.2893269999999999</v>
      </c>
      <c r="I109" s="9">
        <v>9.2221335000000002E-2</v>
      </c>
    </row>
    <row r="110" spans="1:9" x14ac:dyDescent="0.25">
      <c r="A110" s="9">
        <v>109</v>
      </c>
      <c r="B110" s="9">
        <v>105161599</v>
      </c>
      <c r="C110" s="9" t="s">
        <v>210</v>
      </c>
      <c r="D110" s="9">
        <v>0</v>
      </c>
      <c r="E110" s="9">
        <v>1</v>
      </c>
      <c r="F110" s="9">
        <v>1.692979</v>
      </c>
      <c r="G110" s="10">
        <v>1.0254726E-4</v>
      </c>
      <c r="H110" s="9">
        <v>1.2893269999999999</v>
      </c>
      <c r="I110" s="9">
        <v>8.6401199999999997E-2</v>
      </c>
    </row>
    <row r="111" spans="1:9" x14ac:dyDescent="0.25">
      <c r="A111" s="9">
        <v>110</v>
      </c>
      <c r="B111" s="9">
        <v>105156623</v>
      </c>
      <c r="C111" s="9" t="s">
        <v>210</v>
      </c>
      <c r="D111" s="9">
        <v>0</v>
      </c>
      <c r="E111" s="9">
        <v>1</v>
      </c>
      <c r="F111" s="9">
        <v>1.80863</v>
      </c>
      <c r="G111" s="10">
        <v>5.6340269999999998E-5</v>
      </c>
      <c r="H111" s="9">
        <v>1.2893269999999999</v>
      </c>
      <c r="I111" s="9">
        <v>9.0337780000000006E-2</v>
      </c>
    </row>
    <row r="112" spans="1:9" x14ac:dyDescent="0.25">
      <c r="A112" s="9">
        <v>111</v>
      </c>
      <c r="B112" s="9">
        <v>105156629</v>
      </c>
      <c r="C112" s="9" t="s">
        <v>210</v>
      </c>
      <c r="D112" s="9">
        <v>0</v>
      </c>
      <c r="E112" s="9">
        <v>1</v>
      </c>
      <c r="F112" s="9">
        <v>2.028324</v>
      </c>
      <c r="G112" s="10">
        <v>1.3034306E-4</v>
      </c>
      <c r="H112" s="9">
        <v>1.2893269999999999</v>
      </c>
      <c r="I112" s="9">
        <v>9.591326E-2</v>
      </c>
    </row>
    <row r="113" spans="1:9" x14ac:dyDescent="0.25">
      <c r="A113" s="9">
        <v>112</v>
      </c>
      <c r="B113" s="9">
        <v>105167742</v>
      </c>
      <c r="C113" s="9" t="s">
        <v>210</v>
      </c>
      <c r="D113" s="9">
        <v>0</v>
      </c>
      <c r="E113" s="9">
        <v>1</v>
      </c>
      <c r="F113" s="9">
        <v>1.7465390000000001</v>
      </c>
      <c r="G113" s="9">
        <v>0</v>
      </c>
      <c r="H113" s="9">
        <v>1.2893269999999999</v>
      </c>
      <c r="I113" s="9">
        <v>9.0061870000000006E-3</v>
      </c>
    </row>
    <row r="114" spans="1:9" x14ac:dyDescent="0.25">
      <c r="A114" s="9">
        <v>113</v>
      </c>
      <c r="B114" s="9">
        <v>105157290</v>
      </c>
      <c r="C114" s="9" t="s">
        <v>210</v>
      </c>
      <c r="D114" s="9">
        <v>0</v>
      </c>
      <c r="E114" s="9">
        <v>1</v>
      </c>
      <c r="F114" s="9">
        <v>1.7465390000000001</v>
      </c>
      <c r="G114" s="9">
        <v>0</v>
      </c>
      <c r="H114" s="9">
        <v>1.2893269999999999</v>
      </c>
      <c r="I114" s="9">
        <v>9.0061870000000006E-3</v>
      </c>
    </row>
    <row r="115" spans="1:9" x14ac:dyDescent="0.25">
      <c r="A115" s="9">
        <v>114</v>
      </c>
      <c r="B115" s="9">
        <v>105163158</v>
      </c>
      <c r="C115" s="9" t="s">
        <v>210</v>
      </c>
      <c r="D115" s="9">
        <v>0</v>
      </c>
      <c r="E115" s="9">
        <v>1</v>
      </c>
      <c r="F115" s="9">
        <v>1.7465390000000001</v>
      </c>
      <c r="G115" s="9">
        <v>0</v>
      </c>
      <c r="H115" s="9">
        <v>1.2893269999999999</v>
      </c>
      <c r="I115" s="9">
        <v>9.0061870000000006E-3</v>
      </c>
    </row>
    <row r="116" spans="1:9" x14ac:dyDescent="0.25">
      <c r="A116" s="9">
        <v>115</v>
      </c>
      <c r="B116" s="9">
        <v>105165077</v>
      </c>
      <c r="C116" s="9" t="s">
        <v>210</v>
      </c>
      <c r="D116" s="9">
        <v>0</v>
      </c>
      <c r="E116" s="9">
        <v>1</v>
      </c>
      <c r="F116" s="9">
        <v>1.7465390000000001</v>
      </c>
      <c r="G116" s="9">
        <v>0</v>
      </c>
      <c r="H116" s="9">
        <v>1.2893269999999999</v>
      </c>
      <c r="I116" s="9">
        <v>9.0061870000000006E-3</v>
      </c>
    </row>
    <row r="117" spans="1:9" x14ac:dyDescent="0.25">
      <c r="A117" s="9">
        <v>116</v>
      </c>
      <c r="B117" s="9">
        <v>105157632</v>
      </c>
      <c r="C117" s="9" t="s">
        <v>210</v>
      </c>
      <c r="D117" s="9">
        <v>0</v>
      </c>
      <c r="E117" s="9">
        <v>1</v>
      </c>
      <c r="F117" s="9">
        <v>1.745868</v>
      </c>
      <c r="G117" s="9">
        <v>0</v>
      </c>
      <c r="H117" s="9">
        <v>1.2893269999999999</v>
      </c>
      <c r="I117" s="9">
        <v>9.0061870000000006E-3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644B3-53E6-49E8-B17A-C36C582D3F3C}">
  <dimension ref="A1:I376"/>
  <sheetViews>
    <sheetView workbookViewId="0">
      <selection activeCell="I1" sqref="A1:I1"/>
    </sheetView>
  </sheetViews>
  <sheetFormatPr defaultRowHeight="15" x14ac:dyDescent="0.25"/>
  <cols>
    <col min="1" max="1" width="7.42578125" style="4" customWidth="1"/>
    <col min="2" max="2" width="10.5703125" style="4" bestFit="1" customWidth="1"/>
    <col min="3" max="3" width="7.42578125" style="4" customWidth="1"/>
    <col min="4" max="4" width="15.140625" style="4" customWidth="1"/>
    <col min="5" max="5" width="9.5703125" style="4" customWidth="1"/>
    <col min="6" max="6" width="11.28515625" style="4" customWidth="1"/>
    <col min="7" max="7" width="13.5703125" style="4" customWidth="1"/>
    <col min="8" max="8" width="13.7109375" style="4" customWidth="1"/>
    <col min="9" max="9" width="12" style="4" customWidth="1"/>
  </cols>
  <sheetData>
    <row r="1" spans="1:9" x14ac:dyDescent="0.25">
      <c r="A1" s="34" t="s">
        <v>201</v>
      </c>
      <c r="B1" s="34" t="s">
        <v>33</v>
      </c>
      <c r="C1" s="34" t="s">
        <v>202</v>
      </c>
      <c r="D1" s="34" t="s">
        <v>203</v>
      </c>
      <c r="E1" s="34" t="s">
        <v>204</v>
      </c>
      <c r="F1" s="34" t="s">
        <v>205</v>
      </c>
      <c r="G1" s="34" t="s">
        <v>206</v>
      </c>
      <c r="H1" s="34" t="s">
        <v>207</v>
      </c>
      <c r="I1" s="34" t="s">
        <v>208</v>
      </c>
    </row>
    <row r="2" spans="1:9" x14ac:dyDescent="0.25">
      <c r="A2" s="9">
        <v>1</v>
      </c>
      <c r="B2" s="9" t="s">
        <v>180</v>
      </c>
      <c r="C2" s="9" t="s">
        <v>211</v>
      </c>
      <c r="D2" s="9">
        <v>21457.668000000001</v>
      </c>
      <c r="E2" s="9">
        <v>41</v>
      </c>
      <c r="F2" s="9">
        <v>1028.3643999999999</v>
      </c>
      <c r="G2" s="9">
        <v>0.26934715999999997</v>
      </c>
      <c r="H2" s="9">
        <v>3.6344463999999999</v>
      </c>
      <c r="I2" s="9">
        <v>0.35996149999999999</v>
      </c>
    </row>
    <row r="3" spans="1:9" x14ac:dyDescent="0.25">
      <c r="A3" s="9">
        <v>2</v>
      </c>
      <c r="B3" s="9" t="s">
        <v>185</v>
      </c>
      <c r="C3" s="9" t="s">
        <v>211</v>
      </c>
      <c r="D3" s="9">
        <v>14251.105</v>
      </c>
      <c r="E3" s="9">
        <v>32</v>
      </c>
      <c r="F3" s="9">
        <v>593.30730000000005</v>
      </c>
      <c r="G3" s="9">
        <v>0.20285481</v>
      </c>
      <c r="H3" s="9">
        <v>3.5510856999999998</v>
      </c>
      <c r="I3" s="9">
        <v>0.34661724999999999</v>
      </c>
    </row>
    <row r="4" spans="1:9" x14ac:dyDescent="0.25">
      <c r="A4" s="9">
        <v>3</v>
      </c>
      <c r="B4" s="9" t="s">
        <v>177</v>
      </c>
      <c r="C4" s="9" t="s">
        <v>211</v>
      </c>
      <c r="D4" s="9">
        <v>13407.189</v>
      </c>
      <c r="E4" s="9">
        <v>31</v>
      </c>
      <c r="F4" s="9">
        <v>608.98649999999998</v>
      </c>
      <c r="G4" s="9">
        <v>0.21087011999999999</v>
      </c>
      <c r="H4" s="9">
        <v>3.539247</v>
      </c>
      <c r="I4" s="9">
        <v>0.34092980000000001</v>
      </c>
    </row>
    <row r="5" spans="1:9" x14ac:dyDescent="0.25">
      <c r="A5" s="9">
        <v>4</v>
      </c>
      <c r="B5" s="9" t="s">
        <v>195</v>
      </c>
      <c r="C5" s="9" t="s">
        <v>211</v>
      </c>
      <c r="D5" s="9">
        <v>10172.956</v>
      </c>
      <c r="E5" s="9">
        <v>24</v>
      </c>
      <c r="F5" s="9">
        <v>259.86669999999998</v>
      </c>
      <c r="G5" s="9">
        <v>0.12530406999999999</v>
      </c>
      <c r="H5" s="9">
        <v>3.4334848</v>
      </c>
      <c r="I5" s="9">
        <v>0.335426</v>
      </c>
    </row>
    <row r="6" spans="1:9" x14ac:dyDescent="0.25">
      <c r="A6" s="9">
        <v>5</v>
      </c>
      <c r="B6" s="9" t="s">
        <v>190</v>
      </c>
      <c r="C6" s="9" t="s">
        <v>211</v>
      </c>
      <c r="D6" s="9">
        <v>8392.0740000000005</v>
      </c>
      <c r="E6" s="9">
        <v>27</v>
      </c>
      <c r="F6" s="9">
        <v>745.35144000000003</v>
      </c>
      <c r="G6" s="9">
        <v>0.23630673999999999</v>
      </c>
      <c r="H6" s="9">
        <v>3.4844827999999999</v>
      </c>
      <c r="I6" s="9">
        <v>0.33969120000000003</v>
      </c>
    </row>
    <row r="7" spans="1:9" x14ac:dyDescent="0.25">
      <c r="A7" s="9">
        <v>6</v>
      </c>
      <c r="B7" s="9">
        <v>105158641</v>
      </c>
      <c r="C7" s="9" t="s">
        <v>210</v>
      </c>
      <c r="D7" s="9">
        <v>6982.2426999999998</v>
      </c>
      <c r="E7" s="9">
        <v>16</v>
      </c>
      <c r="F7" s="9">
        <v>307.91525000000001</v>
      </c>
      <c r="G7" s="9">
        <v>0.14362727</v>
      </c>
      <c r="H7" s="9">
        <v>3.2260909999999998</v>
      </c>
      <c r="I7" s="9">
        <v>0.32807016</v>
      </c>
    </row>
    <row r="8" spans="1:9" x14ac:dyDescent="0.25">
      <c r="A8" s="9">
        <v>7</v>
      </c>
      <c r="B8" s="9" t="s">
        <v>160</v>
      </c>
      <c r="C8" s="9" t="s">
        <v>211</v>
      </c>
      <c r="D8" s="9">
        <v>6910.4907000000003</v>
      </c>
      <c r="E8" s="9">
        <v>18</v>
      </c>
      <c r="F8" s="9">
        <v>165.74234000000001</v>
      </c>
      <c r="G8" s="9">
        <v>0.1049904</v>
      </c>
      <c r="H8" s="9">
        <v>3.2914884</v>
      </c>
      <c r="I8" s="9">
        <v>0.32103005000000001</v>
      </c>
    </row>
    <row r="9" spans="1:9" x14ac:dyDescent="0.25">
      <c r="A9" s="9">
        <v>8</v>
      </c>
      <c r="B9" s="9">
        <v>105168841</v>
      </c>
      <c r="C9" s="9" t="s">
        <v>210</v>
      </c>
      <c r="D9" s="9">
        <v>6883.6255000000001</v>
      </c>
      <c r="E9" s="9">
        <v>17</v>
      </c>
      <c r="F9" s="9">
        <v>211.14510000000001</v>
      </c>
      <c r="G9" s="9">
        <v>0.11554778</v>
      </c>
      <c r="H9" s="9">
        <v>3.2602850000000001</v>
      </c>
      <c r="I9" s="9">
        <v>0.31534570000000001</v>
      </c>
    </row>
    <row r="10" spans="1:9" x14ac:dyDescent="0.25">
      <c r="A10" s="9">
        <v>9</v>
      </c>
      <c r="B10" s="9">
        <v>105176486</v>
      </c>
      <c r="C10" s="9" t="s">
        <v>210</v>
      </c>
      <c r="D10" s="9">
        <v>6668.1809999999996</v>
      </c>
      <c r="E10" s="9">
        <v>16</v>
      </c>
      <c r="F10" s="9">
        <v>360.53771999999998</v>
      </c>
      <c r="G10" s="9">
        <v>0.16596025</v>
      </c>
      <c r="H10" s="9">
        <v>3.2260909999999998</v>
      </c>
      <c r="I10" s="9">
        <v>0.32749562999999998</v>
      </c>
    </row>
    <row r="11" spans="1:9" x14ac:dyDescent="0.25">
      <c r="A11" s="9">
        <v>10</v>
      </c>
      <c r="B11" s="9" t="s">
        <v>184</v>
      </c>
      <c r="C11" s="9" t="s">
        <v>211</v>
      </c>
      <c r="D11" s="9">
        <v>6028.3760000000002</v>
      </c>
      <c r="E11" s="9">
        <v>19</v>
      </c>
      <c r="F11" s="9">
        <v>206.70357999999999</v>
      </c>
      <c r="G11" s="9">
        <v>0.11381895</v>
      </c>
      <c r="H11" s="9">
        <v>3.3200957999999998</v>
      </c>
      <c r="I11" s="9">
        <v>0.32269197999999999</v>
      </c>
    </row>
    <row r="12" spans="1:9" x14ac:dyDescent="0.25">
      <c r="A12" s="9">
        <v>11</v>
      </c>
      <c r="B12" s="9" t="s">
        <v>186</v>
      </c>
      <c r="C12" s="9" t="s">
        <v>211</v>
      </c>
      <c r="D12" s="9">
        <v>5670.0586000000003</v>
      </c>
      <c r="E12" s="9">
        <v>22</v>
      </c>
      <c r="F12" s="9">
        <v>501.98232999999999</v>
      </c>
      <c r="G12" s="9">
        <v>0.18836273000000001</v>
      </c>
      <c r="H12" s="9">
        <v>3.3931803999999999</v>
      </c>
      <c r="I12" s="9">
        <v>0.32324979999999998</v>
      </c>
    </row>
    <row r="13" spans="1:9" x14ac:dyDescent="0.25">
      <c r="A13" s="9">
        <v>12</v>
      </c>
      <c r="B13" s="9" t="s">
        <v>159</v>
      </c>
      <c r="C13" s="9" t="s">
        <v>211</v>
      </c>
      <c r="D13" s="9">
        <v>5357.5690000000004</v>
      </c>
      <c r="E13" s="9">
        <v>16</v>
      </c>
      <c r="F13" s="9">
        <v>120.46225</v>
      </c>
      <c r="G13" s="9">
        <v>8.6955900000000003E-2</v>
      </c>
      <c r="H13" s="9">
        <v>3.2260909999999998</v>
      </c>
      <c r="I13" s="9">
        <v>0.30381805000000001</v>
      </c>
    </row>
    <row r="14" spans="1:9" x14ac:dyDescent="0.25">
      <c r="A14" s="9">
        <v>13</v>
      </c>
      <c r="B14" s="9">
        <v>105171845</v>
      </c>
      <c r="C14" s="9" t="s">
        <v>210</v>
      </c>
      <c r="D14" s="9">
        <v>5293.2089999999998</v>
      </c>
      <c r="E14" s="9">
        <v>12</v>
      </c>
      <c r="F14" s="9">
        <v>271.40012000000002</v>
      </c>
      <c r="G14" s="9">
        <v>0.14223619000000001</v>
      </c>
      <c r="H14" s="9">
        <v>3.0490110000000001</v>
      </c>
      <c r="I14" s="9">
        <v>0.33633091999999998</v>
      </c>
    </row>
    <row r="15" spans="1:9" x14ac:dyDescent="0.25">
      <c r="A15" s="9">
        <v>14</v>
      </c>
      <c r="B15" s="9">
        <v>105159717</v>
      </c>
      <c r="C15" s="9" t="s">
        <v>210</v>
      </c>
      <c r="D15" s="9">
        <v>5076.9594999999999</v>
      </c>
      <c r="E15" s="9">
        <v>11</v>
      </c>
      <c r="F15" s="9">
        <v>91.429649999999995</v>
      </c>
      <c r="G15" s="9">
        <v>7.6340765000000005E-2</v>
      </c>
      <c r="H15" s="9">
        <v>2.9908652</v>
      </c>
      <c r="I15" s="9">
        <v>0.31534570000000001</v>
      </c>
    </row>
    <row r="16" spans="1:9" x14ac:dyDescent="0.25">
      <c r="A16" s="9">
        <v>15</v>
      </c>
      <c r="B16" s="9">
        <v>105166333</v>
      </c>
      <c r="C16" s="9" t="s">
        <v>210</v>
      </c>
      <c r="D16" s="9">
        <v>4969.3505999999998</v>
      </c>
      <c r="E16" s="9">
        <v>13</v>
      </c>
      <c r="F16" s="9">
        <v>234.02983</v>
      </c>
      <c r="G16" s="9">
        <v>0.13078089000000001</v>
      </c>
      <c r="H16" s="9">
        <v>3.1006724999999999</v>
      </c>
      <c r="I16" s="9">
        <v>0.31481480000000001</v>
      </c>
    </row>
    <row r="17" spans="1:9" x14ac:dyDescent="0.25">
      <c r="A17" s="9">
        <v>16</v>
      </c>
      <c r="B17" s="9">
        <v>105168369</v>
      </c>
      <c r="C17" s="9" t="s">
        <v>210</v>
      </c>
      <c r="D17" s="9">
        <v>4902.3010000000004</v>
      </c>
      <c r="E17" s="9">
        <v>12</v>
      </c>
      <c r="F17" s="9">
        <v>118.17175</v>
      </c>
      <c r="G17" s="9">
        <v>8.2925475999999998E-2</v>
      </c>
      <c r="H17" s="9">
        <v>3.0490110000000001</v>
      </c>
      <c r="I17" s="9">
        <v>0.31270903</v>
      </c>
    </row>
    <row r="18" spans="1:9" x14ac:dyDescent="0.25">
      <c r="A18" s="9">
        <v>17</v>
      </c>
      <c r="B18" s="9" t="s">
        <v>89</v>
      </c>
      <c r="C18" s="9" t="s">
        <v>211</v>
      </c>
      <c r="D18" s="9">
        <v>4730.567</v>
      </c>
      <c r="E18" s="9">
        <v>15</v>
      </c>
      <c r="F18" s="9">
        <v>121.283485</v>
      </c>
      <c r="G18" s="9">
        <v>8.6957149999999997E-2</v>
      </c>
      <c r="H18" s="9">
        <v>3.1884782</v>
      </c>
      <c r="I18" s="9">
        <v>0.32380953000000001</v>
      </c>
    </row>
    <row r="19" spans="1:9" x14ac:dyDescent="0.25">
      <c r="A19" s="9">
        <v>18</v>
      </c>
      <c r="B19" s="9" t="s">
        <v>158</v>
      </c>
      <c r="C19" s="9" t="s">
        <v>211</v>
      </c>
      <c r="D19" s="9">
        <v>4641.0645000000004</v>
      </c>
      <c r="E19" s="9">
        <v>15</v>
      </c>
      <c r="F19" s="9">
        <v>66.173676</v>
      </c>
      <c r="G19" s="9">
        <v>5.1557319999999997E-2</v>
      </c>
      <c r="H19" s="9">
        <v>3.1884782</v>
      </c>
      <c r="I19" s="9">
        <v>0.29659000000000002</v>
      </c>
    </row>
    <row r="20" spans="1:9" x14ac:dyDescent="0.25">
      <c r="A20" s="9">
        <v>19</v>
      </c>
      <c r="B20" s="9" t="s">
        <v>189</v>
      </c>
      <c r="C20" s="9" t="s">
        <v>211</v>
      </c>
      <c r="D20" s="9">
        <v>4495.5039999999999</v>
      </c>
      <c r="E20" s="9">
        <v>13</v>
      </c>
      <c r="F20" s="9">
        <v>64.509929999999997</v>
      </c>
      <c r="G20" s="9">
        <v>5.4960340000000003E-2</v>
      </c>
      <c r="H20" s="9">
        <v>3.1006724999999999</v>
      </c>
      <c r="I20" s="9">
        <v>0.30040159999999999</v>
      </c>
    </row>
    <row r="21" spans="1:9" x14ac:dyDescent="0.25">
      <c r="A21" s="9">
        <v>20</v>
      </c>
      <c r="B21" s="9" t="s">
        <v>129</v>
      </c>
      <c r="C21" s="9" t="s">
        <v>211</v>
      </c>
      <c r="D21" s="9">
        <v>4287.9920000000002</v>
      </c>
      <c r="E21" s="9">
        <v>19</v>
      </c>
      <c r="F21" s="9">
        <v>210.38399999999999</v>
      </c>
      <c r="G21" s="9">
        <v>0.103908665</v>
      </c>
      <c r="H21" s="9">
        <v>3.3200957999999998</v>
      </c>
      <c r="I21" s="9">
        <v>0.30680886000000002</v>
      </c>
    </row>
    <row r="22" spans="1:9" x14ac:dyDescent="0.25">
      <c r="A22" s="9">
        <v>21</v>
      </c>
      <c r="B22" s="9">
        <v>105162378</v>
      </c>
      <c r="C22" s="9" t="s">
        <v>210</v>
      </c>
      <c r="D22" s="9">
        <v>4286.2070000000003</v>
      </c>
      <c r="E22" s="9">
        <v>12</v>
      </c>
      <c r="F22" s="9">
        <v>271.61496</v>
      </c>
      <c r="G22" s="9">
        <v>0.14613754000000001</v>
      </c>
      <c r="H22" s="9">
        <v>3.0490110000000001</v>
      </c>
      <c r="I22" s="9">
        <v>0.33156027999999999</v>
      </c>
    </row>
    <row r="23" spans="1:9" x14ac:dyDescent="0.25">
      <c r="A23" s="9">
        <v>22</v>
      </c>
      <c r="B23" s="9">
        <v>105157125</v>
      </c>
      <c r="C23" s="9" t="s">
        <v>210</v>
      </c>
      <c r="D23" s="9">
        <v>4202.2295000000004</v>
      </c>
      <c r="E23" s="9">
        <v>12</v>
      </c>
      <c r="F23" s="9">
        <v>225.87862999999999</v>
      </c>
      <c r="G23" s="9">
        <v>0.13161312</v>
      </c>
      <c r="H23" s="9">
        <v>3.0490110000000001</v>
      </c>
      <c r="I23" s="9">
        <v>0.31270903</v>
      </c>
    </row>
    <row r="24" spans="1:9" x14ac:dyDescent="0.25">
      <c r="A24" s="9">
        <v>23</v>
      </c>
      <c r="B24" s="9">
        <v>105166078</v>
      </c>
      <c r="C24" s="9" t="s">
        <v>210</v>
      </c>
      <c r="D24" s="9">
        <v>4014.2478000000001</v>
      </c>
      <c r="E24" s="9">
        <v>11</v>
      </c>
      <c r="F24" s="9">
        <v>150.77751000000001</v>
      </c>
      <c r="G24" s="9">
        <v>0.10032087000000001</v>
      </c>
      <c r="H24" s="9">
        <v>2.9908652</v>
      </c>
      <c r="I24" s="9">
        <v>0.31911263000000001</v>
      </c>
    </row>
    <row r="25" spans="1:9" x14ac:dyDescent="0.25">
      <c r="A25" s="9">
        <v>24</v>
      </c>
      <c r="B25" s="9" t="s">
        <v>163</v>
      </c>
      <c r="C25" s="9" t="s">
        <v>211</v>
      </c>
      <c r="D25" s="9">
        <v>3994.1415999999999</v>
      </c>
      <c r="E25" s="9">
        <v>17</v>
      </c>
      <c r="F25" s="9">
        <v>182.67679000000001</v>
      </c>
      <c r="G25" s="9">
        <v>9.6251643999999997E-2</v>
      </c>
      <c r="H25" s="9">
        <v>3.2602850000000001</v>
      </c>
      <c r="I25" s="9">
        <v>0.30680886000000002</v>
      </c>
    </row>
    <row r="26" spans="1:9" x14ac:dyDescent="0.25">
      <c r="A26" s="9">
        <v>25</v>
      </c>
      <c r="B26" s="9" t="s">
        <v>164</v>
      </c>
      <c r="C26" s="9" t="s">
        <v>211</v>
      </c>
      <c r="D26" s="9">
        <v>3679.7573000000002</v>
      </c>
      <c r="E26" s="9">
        <v>12</v>
      </c>
      <c r="F26" s="9">
        <v>57.572265999999999</v>
      </c>
      <c r="G26" s="9">
        <v>5.5162813999999998E-2</v>
      </c>
      <c r="H26" s="9">
        <v>3.0490110000000001</v>
      </c>
      <c r="I26" s="9">
        <v>0.29105058</v>
      </c>
    </row>
    <row r="27" spans="1:9" x14ac:dyDescent="0.25">
      <c r="A27" s="9">
        <v>26</v>
      </c>
      <c r="B27" s="9">
        <v>105162907</v>
      </c>
      <c r="C27" s="9" t="s">
        <v>210</v>
      </c>
      <c r="D27" s="9">
        <v>3666.1387</v>
      </c>
      <c r="E27" s="9">
        <v>12</v>
      </c>
      <c r="F27" s="9">
        <v>180.82594</v>
      </c>
      <c r="G27" s="9">
        <v>0.107412696</v>
      </c>
      <c r="H27" s="9">
        <v>3.0490110000000001</v>
      </c>
      <c r="I27" s="9">
        <v>0.31375839999999999</v>
      </c>
    </row>
    <row r="28" spans="1:9" x14ac:dyDescent="0.25">
      <c r="A28" s="9">
        <v>27</v>
      </c>
      <c r="B28" s="9">
        <v>105176782</v>
      </c>
      <c r="C28" s="9" t="s">
        <v>210</v>
      </c>
      <c r="D28" s="9">
        <v>3655.0934999999999</v>
      </c>
      <c r="E28" s="9">
        <v>11</v>
      </c>
      <c r="F28" s="9">
        <v>86.376723999999996</v>
      </c>
      <c r="G28" s="9">
        <v>6.9913089999999997E-2</v>
      </c>
      <c r="H28" s="9">
        <v>2.9908652</v>
      </c>
      <c r="I28" s="9">
        <v>0.30210015000000001</v>
      </c>
    </row>
    <row r="29" spans="1:9" x14ac:dyDescent="0.25">
      <c r="A29" s="9">
        <v>28</v>
      </c>
      <c r="B29" s="9" t="s">
        <v>170</v>
      </c>
      <c r="C29" s="9" t="s">
        <v>211</v>
      </c>
      <c r="D29" s="9">
        <v>3424.0446999999999</v>
      </c>
      <c r="E29" s="9">
        <v>13</v>
      </c>
      <c r="F29" s="9">
        <v>85.826003999999998</v>
      </c>
      <c r="G29" s="9">
        <v>6.5811629999999996E-2</v>
      </c>
      <c r="H29" s="9">
        <v>3.1006724999999999</v>
      </c>
      <c r="I29" s="9">
        <v>0.30731304999999998</v>
      </c>
    </row>
    <row r="30" spans="1:9" x14ac:dyDescent="0.25">
      <c r="A30" s="9">
        <v>29</v>
      </c>
      <c r="B30" s="9" t="s">
        <v>153</v>
      </c>
      <c r="C30" s="9" t="s">
        <v>211</v>
      </c>
      <c r="D30" s="9">
        <v>3250.5160000000001</v>
      </c>
      <c r="E30" s="9">
        <v>9</v>
      </c>
      <c r="F30" s="9">
        <v>12.505549</v>
      </c>
      <c r="G30" s="9">
        <v>6.8816333000000004E-3</v>
      </c>
      <c r="H30" s="9">
        <v>2.8495734000000001</v>
      </c>
      <c r="I30" s="9">
        <v>0.23715916000000001</v>
      </c>
    </row>
    <row r="31" spans="1:9" x14ac:dyDescent="0.25">
      <c r="A31" s="9">
        <v>30</v>
      </c>
      <c r="B31" s="9" t="s">
        <v>143</v>
      </c>
      <c r="C31" s="9" t="s">
        <v>211</v>
      </c>
      <c r="D31" s="9">
        <v>3246.0479999999998</v>
      </c>
      <c r="E31" s="9">
        <v>13</v>
      </c>
      <c r="F31" s="9">
        <v>49.704917999999999</v>
      </c>
      <c r="G31" s="9">
        <v>4.5214560000000001E-2</v>
      </c>
      <c r="H31" s="9">
        <v>3.1006724999999999</v>
      </c>
      <c r="I31" s="9">
        <v>0.2901474</v>
      </c>
    </row>
    <row r="32" spans="1:9" x14ac:dyDescent="0.25">
      <c r="A32" s="9">
        <v>31</v>
      </c>
      <c r="B32" s="9" t="s">
        <v>168</v>
      </c>
      <c r="C32" s="9" t="s">
        <v>211</v>
      </c>
      <c r="D32" s="9">
        <v>3022.7617</v>
      </c>
      <c r="E32" s="9">
        <v>14</v>
      </c>
      <c r="F32" s="9">
        <v>184.39583999999999</v>
      </c>
      <c r="G32" s="9">
        <v>0.11031655</v>
      </c>
      <c r="H32" s="9">
        <v>3.1468910000000001</v>
      </c>
      <c r="I32" s="9">
        <v>0.3156118</v>
      </c>
    </row>
    <row r="33" spans="1:9" x14ac:dyDescent="0.25">
      <c r="A33" s="9">
        <v>32</v>
      </c>
      <c r="B33" s="9">
        <v>105173035</v>
      </c>
      <c r="C33" s="9" t="s">
        <v>210</v>
      </c>
      <c r="D33" s="9">
        <v>2985.0068000000001</v>
      </c>
      <c r="E33" s="9">
        <v>10</v>
      </c>
      <c r="F33" s="9">
        <v>67.820656</v>
      </c>
      <c r="G33" s="9">
        <v>5.7034776000000002E-2</v>
      </c>
      <c r="H33" s="9">
        <v>2.9249434000000001</v>
      </c>
      <c r="I33" s="9">
        <v>0.30016052999999998</v>
      </c>
    </row>
    <row r="34" spans="1:9" x14ac:dyDescent="0.25">
      <c r="A34" s="9">
        <v>33</v>
      </c>
      <c r="B34" s="9" t="s">
        <v>193</v>
      </c>
      <c r="C34" s="9" t="s">
        <v>211</v>
      </c>
      <c r="D34" s="9">
        <v>2981.7440000000001</v>
      </c>
      <c r="E34" s="9">
        <v>12</v>
      </c>
      <c r="F34" s="9">
        <v>108.40369</v>
      </c>
      <c r="G34" s="9">
        <v>7.9337484999999999E-2</v>
      </c>
      <c r="H34" s="9">
        <v>3.0490110000000001</v>
      </c>
      <c r="I34" s="9">
        <v>0.30934655999999999</v>
      </c>
    </row>
    <row r="35" spans="1:9" x14ac:dyDescent="0.25">
      <c r="A35" s="9">
        <v>34</v>
      </c>
      <c r="B35" s="9">
        <v>105173554</v>
      </c>
      <c r="C35" s="9" t="s">
        <v>210</v>
      </c>
      <c r="D35" s="9">
        <v>2930.5194999999999</v>
      </c>
      <c r="E35" s="9">
        <v>10</v>
      </c>
      <c r="F35" s="9">
        <v>42.04701</v>
      </c>
      <c r="G35" s="9">
        <v>3.5505830000000002E-2</v>
      </c>
      <c r="H35" s="9">
        <v>2.9249434000000001</v>
      </c>
      <c r="I35" s="9">
        <v>0.28462707999999998</v>
      </c>
    </row>
    <row r="36" spans="1:9" x14ac:dyDescent="0.25">
      <c r="A36" s="9">
        <v>35</v>
      </c>
      <c r="B36" s="9">
        <v>105173114</v>
      </c>
      <c r="C36" s="9" t="s">
        <v>210</v>
      </c>
      <c r="D36" s="9">
        <v>2840.2323999999999</v>
      </c>
      <c r="E36" s="9">
        <v>10</v>
      </c>
      <c r="F36" s="9">
        <v>85.291889999999995</v>
      </c>
      <c r="G36" s="9">
        <v>6.8796499999999997E-2</v>
      </c>
      <c r="H36" s="9">
        <v>2.9249434000000001</v>
      </c>
      <c r="I36" s="9">
        <v>0.29967949999999999</v>
      </c>
    </row>
    <row r="37" spans="1:9" x14ac:dyDescent="0.25">
      <c r="A37" s="9">
        <v>36</v>
      </c>
      <c r="B37" s="9" t="s">
        <v>188</v>
      </c>
      <c r="C37" s="9" t="s">
        <v>211</v>
      </c>
      <c r="D37" s="9">
        <v>2803.3371999999999</v>
      </c>
      <c r="E37" s="9">
        <v>10</v>
      </c>
      <c r="F37" s="9">
        <v>75.323295999999999</v>
      </c>
      <c r="G37" s="9">
        <v>6.8654455000000003E-2</v>
      </c>
      <c r="H37" s="9">
        <v>2.9249434000000001</v>
      </c>
      <c r="I37" s="9">
        <v>0.30185634</v>
      </c>
    </row>
    <row r="38" spans="1:9" x14ac:dyDescent="0.25">
      <c r="A38" s="9">
        <v>37</v>
      </c>
      <c r="B38" s="9" t="s">
        <v>131</v>
      </c>
      <c r="C38" s="9" t="s">
        <v>211</v>
      </c>
      <c r="D38" s="9">
        <v>2782.2566000000002</v>
      </c>
      <c r="E38" s="9">
        <v>11</v>
      </c>
      <c r="F38" s="9">
        <v>55.426147</v>
      </c>
      <c r="G38" s="9">
        <v>5.2932582999999998E-2</v>
      </c>
      <c r="H38" s="9">
        <v>2.9908652</v>
      </c>
      <c r="I38" s="9">
        <v>0.29706115</v>
      </c>
    </row>
    <row r="39" spans="1:9" x14ac:dyDescent="0.25">
      <c r="A39" s="9">
        <v>38</v>
      </c>
      <c r="B39" s="9" t="s">
        <v>128</v>
      </c>
      <c r="C39" s="9" t="s">
        <v>211</v>
      </c>
      <c r="D39" s="9">
        <v>2756.9077000000002</v>
      </c>
      <c r="E39" s="9">
        <v>12</v>
      </c>
      <c r="F39" s="9">
        <v>75.874750000000006</v>
      </c>
      <c r="G39" s="9">
        <v>6.1640217999999997E-2</v>
      </c>
      <c r="H39" s="9">
        <v>3.0490110000000001</v>
      </c>
      <c r="I39" s="9">
        <v>0.29472026000000001</v>
      </c>
    </row>
    <row r="40" spans="1:9" x14ac:dyDescent="0.25">
      <c r="A40" s="9">
        <v>39</v>
      </c>
      <c r="B40" s="9" t="s">
        <v>139</v>
      </c>
      <c r="C40" s="9" t="s">
        <v>211</v>
      </c>
      <c r="D40" s="9">
        <v>2730.1952999999999</v>
      </c>
      <c r="E40" s="9">
        <v>12</v>
      </c>
      <c r="F40" s="9">
        <v>64.532020000000003</v>
      </c>
      <c r="G40" s="9">
        <v>5.6655160000000003E-2</v>
      </c>
      <c r="H40" s="9">
        <v>3.0490110000000001</v>
      </c>
      <c r="I40" s="9">
        <v>0.29706115</v>
      </c>
    </row>
    <row r="41" spans="1:9" x14ac:dyDescent="0.25">
      <c r="A41" s="9">
        <v>40</v>
      </c>
      <c r="B41" s="9">
        <v>105169486</v>
      </c>
      <c r="C41" s="9" t="s">
        <v>210</v>
      </c>
      <c r="D41" s="9">
        <v>2644.1963000000001</v>
      </c>
      <c r="E41" s="9">
        <v>8</v>
      </c>
      <c r="F41" s="9">
        <v>34.285060000000001</v>
      </c>
      <c r="G41" s="9">
        <v>4.0871587000000001E-2</v>
      </c>
      <c r="H41" s="9">
        <v>2.7625717999999999</v>
      </c>
      <c r="I41" s="9">
        <v>0.2868098</v>
      </c>
    </row>
    <row r="42" spans="1:9" x14ac:dyDescent="0.25">
      <c r="A42" s="9">
        <v>41</v>
      </c>
      <c r="B42" s="9">
        <v>105157091</v>
      </c>
      <c r="C42" s="9" t="s">
        <v>210</v>
      </c>
      <c r="D42" s="9">
        <v>2628.3002999999999</v>
      </c>
      <c r="E42" s="9">
        <v>8</v>
      </c>
      <c r="F42" s="9">
        <v>43.750565000000002</v>
      </c>
      <c r="G42" s="9">
        <v>4.4731706000000003E-2</v>
      </c>
      <c r="H42" s="9">
        <v>2.7625723</v>
      </c>
      <c r="I42" s="9">
        <v>0.28462707999999998</v>
      </c>
    </row>
    <row r="43" spans="1:9" x14ac:dyDescent="0.25">
      <c r="A43" s="9">
        <v>42</v>
      </c>
      <c r="B43" s="9" t="s">
        <v>161</v>
      </c>
      <c r="C43" s="9" t="s">
        <v>211</v>
      </c>
      <c r="D43" s="9">
        <v>2623.9695000000002</v>
      </c>
      <c r="E43" s="9">
        <v>10</v>
      </c>
      <c r="F43" s="9">
        <v>71.09008</v>
      </c>
      <c r="G43" s="9">
        <v>6.9590374999999996E-2</v>
      </c>
      <c r="H43" s="9">
        <v>2.9249434000000001</v>
      </c>
      <c r="I43" s="9">
        <v>0.28969792</v>
      </c>
    </row>
    <row r="44" spans="1:9" x14ac:dyDescent="0.25">
      <c r="A44" s="9">
        <v>43</v>
      </c>
      <c r="B44" s="9" t="s">
        <v>120</v>
      </c>
      <c r="C44" s="9" t="s">
        <v>211</v>
      </c>
      <c r="D44" s="9">
        <v>2609.223</v>
      </c>
      <c r="E44" s="9">
        <v>9</v>
      </c>
      <c r="F44" s="9">
        <v>37.738384000000003</v>
      </c>
      <c r="G44" s="9">
        <v>4.2221087999999997E-2</v>
      </c>
      <c r="H44" s="9">
        <v>2.8495734000000001</v>
      </c>
      <c r="I44" s="9">
        <v>0.28354815</v>
      </c>
    </row>
    <row r="45" spans="1:9" x14ac:dyDescent="0.25">
      <c r="A45" s="9">
        <v>44</v>
      </c>
      <c r="B45" s="9" t="s">
        <v>121</v>
      </c>
      <c r="C45" s="9" t="s">
        <v>211</v>
      </c>
      <c r="D45" s="9">
        <v>2598.2460000000001</v>
      </c>
      <c r="E45" s="9">
        <v>10</v>
      </c>
      <c r="F45" s="9">
        <v>44.938907999999998</v>
      </c>
      <c r="G45" s="9">
        <v>4.9930558E-2</v>
      </c>
      <c r="H45" s="9">
        <v>2.9249434000000001</v>
      </c>
      <c r="I45" s="9">
        <v>0.29059829999999998</v>
      </c>
    </row>
    <row r="46" spans="1:9" x14ac:dyDescent="0.25">
      <c r="A46" s="9">
        <v>45</v>
      </c>
      <c r="B46" s="9">
        <v>105158142</v>
      </c>
      <c r="C46" s="9" t="s">
        <v>210</v>
      </c>
      <c r="D46" s="9">
        <v>2595.6864999999998</v>
      </c>
      <c r="E46" s="9">
        <v>12</v>
      </c>
      <c r="F46" s="9">
        <v>55.730989999999998</v>
      </c>
      <c r="G46" s="9">
        <v>4.1906569999999997E-2</v>
      </c>
      <c r="H46" s="9">
        <v>3.0490110000000001</v>
      </c>
      <c r="I46" s="9">
        <v>0.27827382000000001</v>
      </c>
    </row>
    <row r="47" spans="1:9" x14ac:dyDescent="0.25">
      <c r="A47" s="9">
        <v>46</v>
      </c>
      <c r="B47" s="9" t="s">
        <v>156</v>
      </c>
      <c r="C47" s="9" t="s">
        <v>211</v>
      </c>
      <c r="D47" s="9">
        <v>2575.4911999999999</v>
      </c>
      <c r="E47" s="9">
        <v>13</v>
      </c>
      <c r="F47" s="9">
        <v>96.090199999999996</v>
      </c>
      <c r="G47" s="9">
        <v>7.6177330000000001E-2</v>
      </c>
      <c r="H47" s="9">
        <v>3.1006724999999999</v>
      </c>
      <c r="I47" s="9">
        <v>0.29425647999999999</v>
      </c>
    </row>
    <row r="48" spans="1:9" x14ac:dyDescent="0.25">
      <c r="A48" s="9">
        <v>47</v>
      </c>
      <c r="B48" s="9">
        <v>105180006</v>
      </c>
      <c r="C48" s="9" t="s">
        <v>210</v>
      </c>
      <c r="D48" s="9">
        <v>2569.9958000000001</v>
      </c>
      <c r="E48" s="9">
        <v>11</v>
      </c>
      <c r="F48" s="9">
        <v>124.35155</v>
      </c>
      <c r="G48" s="9">
        <v>8.9902944999999998E-2</v>
      </c>
      <c r="H48" s="9">
        <v>2.9908652</v>
      </c>
      <c r="I48" s="9">
        <v>0.2982456</v>
      </c>
    </row>
    <row r="49" spans="1:9" x14ac:dyDescent="0.25">
      <c r="A49" s="9">
        <v>48</v>
      </c>
      <c r="B49" s="9" t="s">
        <v>183</v>
      </c>
      <c r="C49" s="9" t="s">
        <v>211</v>
      </c>
      <c r="D49" s="9">
        <v>2546.0446999999999</v>
      </c>
      <c r="E49" s="9">
        <v>9</v>
      </c>
      <c r="F49" s="9">
        <v>56.638474000000002</v>
      </c>
      <c r="G49" s="9">
        <v>6.0466397999999998E-2</v>
      </c>
      <c r="H49" s="9">
        <v>2.8495734000000001</v>
      </c>
      <c r="I49" s="9">
        <v>0.29659000000000002</v>
      </c>
    </row>
    <row r="50" spans="1:9" x14ac:dyDescent="0.25">
      <c r="A50" s="9">
        <v>49</v>
      </c>
      <c r="B50" s="9">
        <v>105177326</v>
      </c>
      <c r="C50" s="9" t="s">
        <v>210</v>
      </c>
      <c r="D50" s="9">
        <v>2519.6084000000001</v>
      </c>
      <c r="E50" s="9">
        <v>10</v>
      </c>
      <c r="F50" s="9">
        <v>101.92708</v>
      </c>
      <c r="G50" s="9">
        <v>7.4945349999999994E-2</v>
      </c>
      <c r="H50" s="9">
        <v>2.9249434000000001</v>
      </c>
      <c r="I50" s="9">
        <v>0.29402515000000001</v>
      </c>
    </row>
    <row r="51" spans="1:9" x14ac:dyDescent="0.25">
      <c r="A51" s="9">
        <v>50</v>
      </c>
      <c r="B51" s="9">
        <v>105159160</v>
      </c>
      <c r="C51" s="9" t="s">
        <v>210</v>
      </c>
      <c r="D51" s="9">
        <v>2365.2006999999999</v>
      </c>
      <c r="E51" s="9">
        <v>7</v>
      </c>
      <c r="F51" s="9">
        <v>94.027280000000005</v>
      </c>
      <c r="G51" s="9">
        <v>8.3226030000000006E-2</v>
      </c>
      <c r="H51" s="9">
        <v>2.6610187999999999</v>
      </c>
      <c r="I51" s="9">
        <v>0.31748726999999999</v>
      </c>
    </row>
    <row r="52" spans="1:9" x14ac:dyDescent="0.25">
      <c r="A52" s="9">
        <v>51</v>
      </c>
      <c r="B52" s="9">
        <v>105169354</v>
      </c>
      <c r="C52" s="9" t="s">
        <v>210</v>
      </c>
      <c r="D52" s="9">
        <v>2307.9340000000002</v>
      </c>
      <c r="E52" s="9">
        <v>7</v>
      </c>
      <c r="F52" s="9">
        <v>160.53539000000001</v>
      </c>
      <c r="G52" s="9">
        <v>0.11145928500000001</v>
      </c>
      <c r="H52" s="9">
        <v>2.6610187999999999</v>
      </c>
      <c r="I52" s="9">
        <v>0.31375839999999999</v>
      </c>
    </row>
    <row r="53" spans="1:9" x14ac:dyDescent="0.25">
      <c r="A53" s="9">
        <v>52</v>
      </c>
      <c r="B53" s="9" t="s">
        <v>172</v>
      </c>
      <c r="C53" s="9" t="s">
        <v>211</v>
      </c>
      <c r="D53" s="9">
        <v>2288.4072000000001</v>
      </c>
      <c r="E53" s="9">
        <v>9</v>
      </c>
      <c r="F53" s="9">
        <v>39.277332000000001</v>
      </c>
      <c r="G53" s="9">
        <v>3.993153E-2</v>
      </c>
      <c r="H53" s="9">
        <v>2.8495734000000001</v>
      </c>
      <c r="I53" s="9">
        <v>0.2861515</v>
      </c>
    </row>
    <row r="54" spans="1:9" x14ac:dyDescent="0.25">
      <c r="A54" s="9">
        <v>53</v>
      </c>
      <c r="B54" s="9">
        <v>105171212</v>
      </c>
      <c r="C54" s="9" t="s">
        <v>210</v>
      </c>
      <c r="D54" s="9">
        <v>2262.8442</v>
      </c>
      <c r="E54" s="9">
        <v>7</v>
      </c>
      <c r="F54" s="9">
        <v>68.521360000000001</v>
      </c>
      <c r="G54" s="9">
        <v>6.4939810000000001E-2</v>
      </c>
      <c r="H54" s="9">
        <v>2.6610187999999999</v>
      </c>
      <c r="I54" s="9">
        <v>0.29920000000000002</v>
      </c>
    </row>
    <row r="55" spans="1:9" x14ac:dyDescent="0.25">
      <c r="A55" s="9">
        <v>54</v>
      </c>
      <c r="B55" s="9" t="s">
        <v>140</v>
      </c>
      <c r="C55" s="9" t="s">
        <v>211</v>
      </c>
      <c r="D55" s="9">
        <v>2173.4697000000001</v>
      </c>
      <c r="E55" s="9">
        <v>8</v>
      </c>
      <c r="F55" s="9">
        <v>28.027432999999998</v>
      </c>
      <c r="G55" s="9">
        <v>3.7553759999999999E-2</v>
      </c>
      <c r="H55" s="9">
        <v>2.7625717999999999</v>
      </c>
      <c r="I55" s="9">
        <v>0.28269084999999999</v>
      </c>
    </row>
    <row r="56" spans="1:9" x14ac:dyDescent="0.25">
      <c r="A56" s="9">
        <v>55</v>
      </c>
      <c r="B56" s="9" t="s">
        <v>130</v>
      </c>
      <c r="C56" s="9" t="s">
        <v>211</v>
      </c>
      <c r="D56" s="9">
        <v>2170.7988</v>
      </c>
      <c r="E56" s="9">
        <v>8</v>
      </c>
      <c r="F56" s="9">
        <v>35.713023999999997</v>
      </c>
      <c r="G56" s="9">
        <v>4.2885497000000002E-2</v>
      </c>
      <c r="H56" s="9">
        <v>2.7625717999999999</v>
      </c>
      <c r="I56" s="9">
        <v>0.28099173</v>
      </c>
    </row>
    <row r="57" spans="1:9" x14ac:dyDescent="0.25">
      <c r="A57" s="9">
        <v>56</v>
      </c>
      <c r="B57" s="9" t="s">
        <v>194</v>
      </c>
      <c r="C57" s="9" t="s">
        <v>211</v>
      </c>
      <c r="D57" s="9">
        <v>2134.9497000000001</v>
      </c>
      <c r="E57" s="9">
        <v>10</v>
      </c>
      <c r="F57" s="9">
        <v>95.362724</v>
      </c>
      <c r="G57" s="9">
        <v>7.5100689999999998E-2</v>
      </c>
      <c r="H57" s="9">
        <v>2.9249434000000001</v>
      </c>
      <c r="I57" s="9">
        <v>0.30731304999999998</v>
      </c>
    </row>
    <row r="58" spans="1:9" x14ac:dyDescent="0.25">
      <c r="A58" s="9">
        <v>57</v>
      </c>
      <c r="B58" s="9" t="s">
        <v>132</v>
      </c>
      <c r="C58" s="9" t="s">
        <v>211</v>
      </c>
      <c r="D58" s="9">
        <v>2030.3484000000001</v>
      </c>
      <c r="E58" s="9">
        <v>11</v>
      </c>
      <c r="F58" s="9">
        <v>87.803640000000001</v>
      </c>
      <c r="G58" s="9">
        <v>7.4484250000000002E-2</v>
      </c>
      <c r="H58" s="9">
        <v>2.9908652</v>
      </c>
      <c r="I58" s="9">
        <v>0.30832644999999997</v>
      </c>
    </row>
    <row r="59" spans="1:9" x14ac:dyDescent="0.25">
      <c r="A59" s="9">
        <v>58</v>
      </c>
      <c r="B59" s="9" t="s">
        <v>167</v>
      </c>
      <c r="C59" s="9" t="s">
        <v>211</v>
      </c>
      <c r="D59" s="9">
        <v>2022.3043</v>
      </c>
      <c r="E59" s="9">
        <v>12</v>
      </c>
      <c r="F59" s="9">
        <v>208.93536</v>
      </c>
      <c r="G59" s="9">
        <v>0.121405266</v>
      </c>
      <c r="H59" s="9">
        <v>3.0490110000000001</v>
      </c>
      <c r="I59" s="9">
        <v>0.3156118</v>
      </c>
    </row>
    <row r="60" spans="1:9" x14ac:dyDescent="0.25">
      <c r="A60" s="9">
        <v>59</v>
      </c>
      <c r="B60" s="9">
        <v>105175972</v>
      </c>
      <c r="C60" s="9" t="s">
        <v>210</v>
      </c>
      <c r="D60" s="9">
        <v>1998.4396999999999</v>
      </c>
      <c r="E60" s="9">
        <v>7</v>
      </c>
      <c r="F60" s="9">
        <v>66.796875</v>
      </c>
      <c r="G60" s="9">
        <v>6.7699850000000006E-2</v>
      </c>
      <c r="H60" s="9">
        <v>2.6610187999999999</v>
      </c>
      <c r="I60" s="9">
        <v>0.30406505</v>
      </c>
    </row>
    <row r="61" spans="1:9" x14ac:dyDescent="0.25">
      <c r="A61" s="9">
        <v>60</v>
      </c>
      <c r="B61" s="9">
        <v>105171473</v>
      </c>
      <c r="C61" s="9" t="s">
        <v>210</v>
      </c>
      <c r="D61" s="9">
        <v>1991.9967999999999</v>
      </c>
      <c r="E61" s="9">
        <v>10</v>
      </c>
      <c r="F61" s="9">
        <v>38.783239999999999</v>
      </c>
      <c r="G61" s="9">
        <v>4.1054733000000003E-2</v>
      </c>
      <c r="H61" s="9">
        <v>2.9249434000000001</v>
      </c>
      <c r="I61" s="9">
        <v>0.27994013000000001</v>
      </c>
    </row>
    <row r="62" spans="1:9" x14ac:dyDescent="0.25">
      <c r="A62" s="9">
        <v>61</v>
      </c>
      <c r="B62" s="9">
        <v>105176839</v>
      </c>
      <c r="C62" s="9" t="s">
        <v>210</v>
      </c>
      <c r="D62" s="9">
        <v>1905.3385000000001</v>
      </c>
      <c r="E62" s="9">
        <v>8</v>
      </c>
      <c r="F62" s="9">
        <v>58.313420000000001</v>
      </c>
      <c r="G62" s="9">
        <v>5.589152E-2</v>
      </c>
      <c r="H62" s="9">
        <v>2.7625723</v>
      </c>
      <c r="I62" s="9">
        <v>0.29218749999999999</v>
      </c>
    </row>
    <row r="63" spans="1:9" x14ac:dyDescent="0.25">
      <c r="A63" s="9">
        <v>62</v>
      </c>
      <c r="B63" s="9">
        <v>105175333</v>
      </c>
      <c r="C63" s="9" t="s">
        <v>210</v>
      </c>
      <c r="D63" s="9">
        <v>1864.1433999999999</v>
      </c>
      <c r="E63" s="9">
        <v>9</v>
      </c>
      <c r="F63" s="9">
        <v>114.502235</v>
      </c>
      <c r="G63" s="9">
        <v>8.6930980000000005E-2</v>
      </c>
      <c r="H63" s="9">
        <v>2.8495734000000001</v>
      </c>
      <c r="I63" s="9">
        <v>0.29682540000000002</v>
      </c>
    </row>
    <row r="64" spans="1:9" x14ac:dyDescent="0.25">
      <c r="A64" s="9">
        <v>63</v>
      </c>
      <c r="B64" s="9" t="s">
        <v>102</v>
      </c>
      <c r="C64" s="9" t="s">
        <v>211</v>
      </c>
      <c r="D64" s="9">
        <v>1841.3280999999999</v>
      </c>
      <c r="E64" s="9">
        <v>9</v>
      </c>
      <c r="F64" s="9">
        <v>33.181274000000002</v>
      </c>
      <c r="G64" s="9">
        <v>3.617745E-2</v>
      </c>
      <c r="H64" s="9">
        <v>2.8495734000000001</v>
      </c>
      <c r="I64" s="9">
        <v>0.27848099999999998</v>
      </c>
    </row>
    <row r="65" spans="1:9" x14ac:dyDescent="0.25">
      <c r="A65" s="9">
        <v>64</v>
      </c>
      <c r="B65" s="9">
        <v>105169975</v>
      </c>
      <c r="C65" s="9" t="s">
        <v>210</v>
      </c>
      <c r="D65" s="9">
        <v>1840.2782</v>
      </c>
      <c r="E65" s="9">
        <v>7</v>
      </c>
      <c r="F65" s="9">
        <v>130.06219999999999</v>
      </c>
      <c r="G65" s="9">
        <v>9.7810170000000002E-2</v>
      </c>
      <c r="H65" s="9">
        <v>2.6610187999999999</v>
      </c>
      <c r="I65" s="9">
        <v>0.30605564000000002</v>
      </c>
    </row>
    <row r="66" spans="1:9" x14ac:dyDescent="0.25">
      <c r="A66" s="9">
        <v>65</v>
      </c>
      <c r="B66" s="9">
        <v>105162194</v>
      </c>
      <c r="C66" s="9" t="s">
        <v>210</v>
      </c>
      <c r="D66" s="9">
        <v>1833.2654</v>
      </c>
      <c r="E66" s="9">
        <v>7</v>
      </c>
      <c r="F66" s="9">
        <v>55.430714000000002</v>
      </c>
      <c r="G66" s="9">
        <v>5.2169281999999997E-2</v>
      </c>
      <c r="H66" s="9">
        <v>2.6610187999999999</v>
      </c>
      <c r="I66" s="9">
        <v>0.29037267</v>
      </c>
    </row>
    <row r="67" spans="1:9" x14ac:dyDescent="0.25">
      <c r="A67" s="9">
        <v>66</v>
      </c>
      <c r="B67" s="9">
        <v>105161052</v>
      </c>
      <c r="C67" s="9" t="s">
        <v>210</v>
      </c>
      <c r="D67" s="9">
        <v>1830.4938999999999</v>
      </c>
      <c r="E67" s="9">
        <v>7</v>
      </c>
      <c r="F67" s="9">
        <v>173.3852</v>
      </c>
      <c r="G67" s="9">
        <v>0.11539926</v>
      </c>
      <c r="H67" s="9">
        <v>2.6610187999999999</v>
      </c>
      <c r="I67" s="9">
        <v>0.31114807999999999</v>
      </c>
    </row>
    <row r="68" spans="1:9" x14ac:dyDescent="0.25">
      <c r="A68" s="9">
        <v>67</v>
      </c>
      <c r="B68" s="9" t="s">
        <v>166</v>
      </c>
      <c r="C68" s="9" t="s">
        <v>211</v>
      </c>
      <c r="D68" s="9">
        <v>1812.4308000000001</v>
      </c>
      <c r="E68" s="9">
        <v>7</v>
      </c>
      <c r="F68" s="9">
        <v>20.359715999999999</v>
      </c>
      <c r="G68" s="9">
        <v>2.9328621999999999E-2</v>
      </c>
      <c r="H68" s="9">
        <v>2.6610187999999999</v>
      </c>
      <c r="I68" s="9">
        <v>0.27319209999999999</v>
      </c>
    </row>
    <row r="69" spans="1:9" x14ac:dyDescent="0.25">
      <c r="A69" s="9">
        <v>68</v>
      </c>
      <c r="B69" s="9" t="s">
        <v>192</v>
      </c>
      <c r="C69" s="9" t="s">
        <v>211</v>
      </c>
      <c r="D69" s="9">
        <v>1797.4467</v>
      </c>
      <c r="E69" s="9">
        <v>10</v>
      </c>
      <c r="F69" s="9">
        <v>138.46637999999999</v>
      </c>
      <c r="G69" s="9">
        <v>9.7544976000000005E-2</v>
      </c>
      <c r="H69" s="9">
        <v>2.9249434000000001</v>
      </c>
      <c r="I69" s="9">
        <v>0.3119266</v>
      </c>
    </row>
    <row r="70" spans="1:9" x14ac:dyDescent="0.25">
      <c r="A70" s="9">
        <v>69</v>
      </c>
      <c r="B70" s="9">
        <v>105161562</v>
      </c>
      <c r="C70" s="9" t="s">
        <v>210</v>
      </c>
      <c r="D70" s="9">
        <v>1733.931</v>
      </c>
      <c r="E70" s="9">
        <v>5</v>
      </c>
      <c r="F70" s="9">
        <v>23.889672999999998</v>
      </c>
      <c r="G70" s="9">
        <v>3.5587773000000003E-2</v>
      </c>
      <c r="H70" s="9">
        <v>2.3966980000000002</v>
      </c>
      <c r="I70" s="9">
        <v>0.27140784000000001</v>
      </c>
    </row>
    <row r="71" spans="1:9" x14ac:dyDescent="0.25">
      <c r="A71" s="9">
        <v>70</v>
      </c>
      <c r="B71" s="9">
        <v>105166044</v>
      </c>
      <c r="C71" s="9" t="s">
        <v>210</v>
      </c>
      <c r="D71" s="9">
        <v>1686.4094</v>
      </c>
      <c r="E71" s="9">
        <v>5</v>
      </c>
      <c r="F71" s="9">
        <v>20.234100000000002</v>
      </c>
      <c r="G71" s="9">
        <v>2.7570376000000001E-2</v>
      </c>
      <c r="H71" s="9">
        <v>2.3966981999999999</v>
      </c>
      <c r="I71" s="9">
        <v>0.26375177999999999</v>
      </c>
    </row>
    <row r="72" spans="1:9" x14ac:dyDescent="0.25">
      <c r="A72" s="9">
        <v>71</v>
      </c>
      <c r="B72" s="9">
        <v>105160409</v>
      </c>
      <c r="C72" s="9" t="s">
        <v>210</v>
      </c>
      <c r="D72" s="9">
        <v>1652.5463999999999</v>
      </c>
      <c r="E72" s="9">
        <v>6</v>
      </c>
      <c r="F72" s="9">
        <v>45.217936999999999</v>
      </c>
      <c r="G72" s="9">
        <v>4.8817787000000001E-2</v>
      </c>
      <c r="H72" s="9">
        <v>2.5409214000000002</v>
      </c>
      <c r="I72" s="9">
        <v>0.2837633</v>
      </c>
    </row>
    <row r="73" spans="1:9" x14ac:dyDescent="0.25">
      <c r="A73" s="9">
        <v>72</v>
      </c>
      <c r="B73" s="9" t="s">
        <v>182</v>
      </c>
      <c r="C73" s="9" t="s">
        <v>211</v>
      </c>
      <c r="D73" s="9">
        <v>1639.3567</v>
      </c>
      <c r="E73" s="9">
        <v>7</v>
      </c>
      <c r="F73" s="9">
        <v>25.683717999999999</v>
      </c>
      <c r="G73" s="9">
        <v>3.6821473E-2</v>
      </c>
      <c r="H73" s="9">
        <v>2.6610187999999999</v>
      </c>
      <c r="I73" s="9">
        <v>0.27806690000000001</v>
      </c>
    </row>
    <row r="74" spans="1:9" x14ac:dyDescent="0.25">
      <c r="A74" s="9">
        <v>73</v>
      </c>
      <c r="B74" s="9" t="s">
        <v>181</v>
      </c>
      <c r="C74" s="9" t="s">
        <v>211</v>
      </c>
      <c r="D74" s="9">
        <v>1638.8861999999999</v>
      </c>
      <c r="E74" s="9">
        <v>5</v>
      </c>
      <c r="F74" s="9">
        <v>7.0065626999999999</v>
      </c>
      <c r="G74" s="9">
        <v>9.2880819999999996E-3</v>
      </c>
      <c r="H74" s="9">
        <v>2.3966980000000002</v>
      </c>
      <c r="I74" s="9">
        <v>0.23897763999999999</v>
      </c>
    </row>
    <row r="75" spans="1:9" x14ac:dyDescent="0.25">
      <c r="A75" s="9">
        <v>74</v>
      </c>
      <c r="B75" s="9">
        <v>105171539</v>
      </c>
      <c r="C75" s="9" t="s">
        <v>210</v>
      </c>
      <c r="D75" s="9">
        <v>1628.7029</v>
      </c>
      <c r="E75" s="9">
        <v>6</v>
      </c>
      <c r="F75" s="9">
        <v>55.894516000000003</v>
      </c>
      <c r="G75" s="9">
        <v>6.1262934999999998E-2</v>
      </c>
      <c r="H75" s="9">
        <v>2.5409214000000002</v>
      </c>
      <c r="I75" s="9">
        <v>0.30112723000000002</v>
      </c>
    </row>
    <row r="76" spans="1:9" x14ac:dyDescent="0.25">
      <c r="A76" s="9">
        <v>75</v>
      </c>
      <c r="B76" s="9" t="s">
        <v>147</v>
      </c>
      <c r="C76" s="9" t="s">
        <v>211</v>
      </c>
      <c r="D76" s="9">
        <v>1603.3624</v>
      </c>
      <c r="E76" s="9">
        <v>8</v>
      </c>
      <c r="F76" s="9">
        <v>58.885643000000002</v>
      </c>
      <c r="G76" s="9">
        <v>5.9325572E-2</v>
      </c>
      <c r="H76" s="9">
        <v>2.7625717999999999</v>
      </c>
      <c r="I76" s="9">
        <v>0.30283399999999999</v>
      </c>
    </row>
    <row r="77" spans="1:9" x14ac:dyDescent="0.25">
      <c r="A77" s="9">
        <v>76</v>
      </c>
      <c r="B77" s="9" t="s">
        <v>104</v>
      </c>
      <c r="C77" s="9" t="s">
        <v>211</v>
      </c>
      <c r="D77" s="9">
        <v>1594.1024</v>
      </c>
      <c r="E77" s="9">
        <v>5</v>
      </c>
      <c r="F77" s="9">
        <v>7.7712250000000003</v>
      </c>
      <c r="G77" s="9">
        <v>1.3814866E-2</v>
      </c>
      <c r="H77" s="9">
        <v>2.3966981999999999</v>
      </c>
      <c r="I77" s="9">
        <v>0.24850497999999999</v>
      </c>
    </row>
    <row r="78" spans="1:9" x14ac:dyDescent="0.25">
      <c r="A78" s="9">
        <v>77</v>
      </c>
      <c r="B78" s="9" t="s">
        <v>138</v>
      </c>
      <c r="C78" s="9" t="s">
        <v>211</v>
      </c>
      <c r="D78" s="9">
        <v>1514.5771</v>
      </c>
      <c r="E78" s="9">
        <v>7</v>
      </c>
      <c r="F78" s="9">
        <v>55.012650000000001</v>
      </c>
      <c r="G78" s="9">
        <v>5.2459218000000002E-2</v>
      </c>
      <c r="H78" s="9">
        <v>2.6610187999999999</v>
      </c>
      <c r="I78" s="9">
        <v>0.28183873999999998</v>
      </c>
    </row>
    <row r="79" spans="1:9" x14ac:dyDescent="0.25">
      <c r="A79" s="9">
        <v>78</v>
      </c>
      <c r="B79" s="9">
        <v>105163347</v>
      </c>
      <c r="C79" s="9" t="s">
        <v>210</v>
      </c>
      <c r="D79" s="9">
        <v>1499.5652</v>
      </c>
      <c r="E79" s="9">
        <v>9</v>
      </c>
      <c r="F79" s="9">
        <v>27.718903999999998</v>
      </c>
      <c r="G79" s="9">
        <v>2.0919989999999999E-2</v>
      </c>
      <c r="H79" s="9">
        <v>2.8495734000000001</v>
      </c>
      <c r="I79" s="9">
        <v>0.25828728000000001</v>
      </c>
    </row>
    <row r="80" spans="1:9" x14ac:dyDescent="0.25">
      <c r="A80" s="9">
        <v>79</v>
      </c>
      <c r="B80" s="9" t="s">
        <v>94</v>
      </c>
      <c r="C80" s="9" t="s">
        <v>211</v>
      </c>
      <c r="D80" s="9">
        <v>1455.9380000000001</v>
      </c>
      <c r="E80" s="9">
        <v>6</v>
      </c>
      <c r="F80" s="9">
        <v>10.492896</v>
      </c>
      <c r="G80" s="9">
        <v>1.4516909E-2</v>
      </c>
      <c r="H80" s="9">
        <v>2.5409214000000002</v>
      </c>
      <c r="I80" s="9">
        <v>0.25016722000000002</v>
      </c>
    </row>
    <row r="81" spans="1:9" x14ac:dyDescent="0.25">
      <c r="A81" s="9">
        <v>80</v>
      </c>
      <c r="B81" s="9" t="s">
        <v>127</v>
      </c>
      <c r="C81" s="9" t="s">
        <v>211</v>
      </c>
      <c r="D81" s="9">
        <v>1445.9096999999999</v>
      </c>
      <c r="E81" s="9">
        <v>10</v>
      </c>
      <c r="F81" s="9">
        <v>70.683930000000004</v>
      </c>
      <c r="G81" s="9">
        <v>6.2432990000000001E-2</v>
      </c>
      <c r="H81" s="9">
        <v>2.9249434000000001</v>
      </c>
      <c r="I81" s="9">
        <v>0.2772424</v>
      </c>
    </row>
    <row r="82" spans="1:9" x14ac:dyDescent="0.25">
      <c r="A82" s="9">
        <v>81</v>
      </c>
      <c r="B82" s="9">
        <v>105157983</v>
      </c>
      <c r="C82" s="9" t="s">
        <v>210</v>
      </c>
      <c r="D82" s="9">
        <v>1418.6505999999999</v>
      </c>
      <c r="E82" s="9">
        <v>7</v>
      </c>
      <c r="F82" s="9">
        <v>80.680689999999998</v>
      </c>
      <c r="G82" s="9">
        <v>7.3401876000000005E-2</v>
      </c>
      <c r="H82" s="9">
        <v>2.6610187999999999</v>
      </c>
      <c r="I82" s="9">
        <v>0.29588607</v>
      </c>
    </row>
    <row r="83" spans="1:9" x14ac:dyDescent="0.25">
      <c r="A83" s="9">
        <v>82</v>
      </c>
      <c r="B83" s="9">
        <v>105167300</v>
      </c>
      <c r="C83" s="9" t="s">
        <v>210</v>
      </c>
      <c r="D83" s="9">
        <v>1414.9729</v>
      </c>
      <c r="E83" s="9">
        <v>6</v>
      </c>
      <c r="F83" s="9">
        <v>49.230125000000001</v>
      </c>
      <c r="G83" s="9">
        <v>5.6057632000000003E-2</v>
      </c>
      <c r="H83" s="9">
        <v>2.5409214000000002</v>
      </c>
      <c r="I83" s="9">
        <v>0.28947368000000001</v>
      </c>
    </row>
    <row r="84" spans="1:9" x14ac:dyDescent="0.25">
      <c r="A84" s="9">
        <v>83</v>
      </c>
      <c r="B84" s="9">
        <v>105164664</v>
      </c>
      <c r="C84" s="9" t="s">
        <v>210</v>
      </c>
      <c r="D84" s="9">
        <v>1414.1687999999999</v>
      </c>
      <c r="E84" s="9">
        <v>10</v>
      </c>
      <c r="F84" s="9">
        <v>81.349350000000001</v>
      </c>
      <c r="G84" s="9">
        <v>6.3294514999999996E-2</v>
      </c>
      <c r="H84" s="9">
        <v>2.9249434000000001</v>
      </c>
      <c r="I84" s="9">
        <v>0.28247735000000002</v>
      </c>
    </row>
    <row r="85" spans="1:9" x14ac:dyDescent="0.25">
      <c r="A85" s="9">
        <v>84</v>
      </c>
      <c r="B85" s="9">
        <v>105157869</v>
      </c>
      <c r="C85" s="9" t="s">
        <v>210</v>
      </c>
      <c r="D85" s="9">
        <v>1398.9405999999999</v>
      </c>
      <c r="E85" s="9">
        <v>7</v>
      </c>
      <c r="F85" s="9">
        <v>76.231300000000005</v>
      </c>
      <c r="G85" s="9">
        <v>7.0302199999999995E-2</v>
      </c>
      <c r="H85" s="9">
        <v>2.6610187999999999</v>
      </c>
      <c r="I85" s="9">
        <v>0.30016052999999998</v>
      </c>
    </row>
    <row r="86" spans="1:9" x14ac:dyDescent="0.25">
      <c r="A86" s="9">
        <v>85</v>
      </c>
      <c r="B86" s="9" t="s">
        <v>155</v>
      </c>
      <c r="C86" s="9" t="s">
        <v>211</v>
      </c>
      <c r="D86" s="9">
        <v>1365.1371999999999</v>
      </c>
      <c r="E86" s="9">
        <v>6</v>
      </c>
      <c r="F86" s="9">
        <v>22.299858</v>
      </c>
      <c r="G86" s="9">
        <v>3.2613784E-2</v>
      </c>
      <c r="H86" s="9">
        <v>2.5409214000000002</v>
      </c>
      <c r="I86" s="9">
        <v>0.27319209999999999</v>
      </c>
    </row>
    <row r="87" spans="1:9" x14ac:dyDescent="0.25">
      <c r="A87" s="9">
        <v>86</v>
      </c>
      <c r="B87" s="9">
        <v>105159145</v>
      </c>
      <c r="C87" s="9" t="s">
        <v>210</v>
      </c>
      <c r="D87" s="9">
        <v>1356.8866</v>
      </c>
      <c r="E87" s="9">
        <v>9</v>
      </c>
      <c r="F87" s="9">
        <v>58.544130000000003</v>
      </c>
      <c r="G87" s="9">
        <v>5.3948790000000003E-2</v>
      </c>
      <c r="H87" s="9">
        <v>2.8495734000000001</v>
      </c>
      <c r="I87" s="9">
        <v>0.2868098</v>
      </c>
    </row>
    <row r="88" spans="1:9" x14ac:dyDescent="0.25">
      <c r="A88" s="9">
        <v>87</v>
      </c>
      <c r="B88" s="9" t="s">
        <v>118</v>
      </c>
      <c r="C88" s="9" t="s">
        <v>211</v>
      </c>
      <c r="D88" s="9">
        <v>1297.9873</v>
      </c>
      <c r="E88" s="9">
        <v>6</v>
      </c>
      <c r="F88" s="9">
        <v>20.084429</v>
      </c>
      <c r="G88" s="9">
        <v>3.190345E-2</v>
      </c>
      <c r="H88" s="9">
        <v>2.5409214000000002</v>
      </c>
      <c r="I88" s="9">
        <v>0.27200000000000002</v>
      </c>
    </row>
    <row r="89" spans="1:9" x14ac:dyDescent="0.25">
      <c r="A89" s="9">
        <v>88</v>
      </c>
      <c r="B89" s="9">
        <v>105159740</v>
      </c>
      <c r="C89" s="9" t="s">
        <v>210</v>
      </c>
      <c r="D89" s="9">
        <v>1277.4286</v>
      </c>
      <c r="E89" s="9">
        <v>6</v>
      </c>
      <c r="F89" s="9">
        <v>97.556569999999994</v>
      </c>
      <c r="G89" s="9">
        <v>8.2491480000000006E-2</v>
      </c>
      <c r="H89" s="9">
        <v>2.5409214000000002</v>
      </c>
      <c r="I89" s="9">
        <v>0.28947368000000001</v>
      </c>
    </row>
    <row r="90" spans="1:9" x14ac:dyDescent="0.25">
      <c r="A90" s="9">
        <v>89</v>
      </c>
      <c r="B90" s="9" t="s">
        <v>119</v>
      </c>
      <c r="C90" s="9" t="s">
        <v>211</v>
      </c>
      <c r="D90" s="9">
        <v>1275.9975999999999</v>
      </c>
      <c r="E90" s="9">
        <v>7</v>
      </c>
      <c r="F90" s="9">
        <v>27.071422999999999</v>
      </c>
      <c r="G90" s="9">
        <v>3.5681619999999997E-2</v>
      </c>
      <c r="H90" s="9">
        <v>2.6610187999999999</v>
      </c>
      <c r="I90" s="9">
        <v>0.2892498</v>
      </c>
    </row>
    <row r="91" spans="1:9" x14ac:dyDescent="0.25">
      <c r="A91" s="9">
        <v>90</v>
      </c>
      <c r="B91" s="9">
        <v>105158459</v>
      </c>
      <c r="C91" s="9" t="s">
        <v>210</v>
      </c>
      <c r="D91" s="9">
        <v>1272.2176999999999</v>
      </c>
      <c r="E91" s="9">
        <v>6</v>
      </c>
      <c r="F91" s="9">
        <v>72.220920000000007</v>
      </c>
      <c r="G91" s="9">
        <v>6.9460839999999996E-2</v>
      </c>
      <c r="H91" s="9">
        <v>2.5409214000000002</v>
      </c>
      <c r="I91" s="9">
        <v>0.30016052999999998</v>
      </c>
    </row>
    <row r="92" spans="1:9" x14ac:dyDescent="0.25">
      <c r="A92" s="9">
        <v>91</v>
      </c>
      <c r="B92" s="9">
        <v>105164129</v>
      </c>
      <c r="C92" s="9" t="s">
        <v>210</v>
      </c>
      <c r="D92" s="9">
        <v>1262.2521999999999</v>
      </c>
      <c r="E92" s="9">
        <v>5</v>
      </c>
      <c r="F92" s="9">
        <v>33.729503999999999</v>
      </c>
      <c r="G92" s="9">
        <v>4.2056705999999999E-2</v>
      </c>
      <c r="H92" s="9">
        <v>2.3966981999999999</v>
      </c>
      <c r="I92" s="9">
        <v>0.2820513</v>
      </c>
    </row>
    <row r="93" spans="1:9" x14ac:dyDescent="0.25">
      <c r="A93" s="9">
        <v>92</v>
      </c>
      <c r="B93" s="9" t="s">
        <v>117</v>
      </c>
      <c r="C93" s="9" t="s">
        <v>211</v>
      </c>
      <c r="D93" s="9">
        <v>1256.5609999999999</v>
      </c>
      <c r="E93" s="9">
        <v>7</v>
      </c>
      <c r="F93" s="9">
        <v>13.363519999999999</v>
      </c>
      <c r="G93" s="9">
        <v>1.551867E-2</v>
      </c>
      <c r="H93" s="9">
        <v>2.6610187999999999</v>
      </c>
      <c r="I93" s="9">
        <v>0.25355931999999998</v>
      </c>
    </row>
    <row r="94" spans="1:9" x14ac:dyDescent="0.25">
      <c r="A94" s="9">
        <v>93</v>
      </c>
      <c r="B94" s="9">
        <v>105160382</v>
      </c>
      <c r="C94" s="9" t="s">
        <v>210</v>
      </c>
      <c r="D94" s="9">
        <v>1255.4735000000001</v>
      </c>
      <c r="E94" s="9">
        <v>5</v>
      </c>
      <c r="F94" s="9">
        <v>66.203320000000005</v>
      </c>
      <c r="G94" s="9">
        <v>6.6646695000000006E-2</v>
      </c>
      <c r="H94" s="9">
        <v>2.3966980000000002</v>
      </c>
      <c r="I94" s="9">
        <v>0.30456027000000002</v>
      </c>
    </row>
    <row r="95" spans="1:9" x14ac:dyDescent="0.25">
      <c r="A95" s="9">
        <v>94</v>
      </c>
      <c r="B95" s="9">
        <v>105165557</v>
      </c>
      <c r="C95" s="9" t="s">
        <v>210</v>
      </c>
      <c r="D95" s="9">
        <v>1255.3074999999999</v>
      </c>
      <c r="E95" s="9">
        <v>6</v>
      </c>
      <c r="F95" s="9">
        <v>53.453384</v>
      </c>
      <c r="G95" s="9">
        <v>5.814424E-2</v>
      </c>
      <c r="H95" s="9">
        <v>2.5409214000000002</v>
      </c>
      <c r="I95" s="9">
        <v>0.2982456</v>
      </c>
    </row>
    <row r="96" spans="1:9" x14ac:dyDescent="0.25">
      <c r="A96" s="9">
        <v>95</v>
      </c>
      <c r="B96" s="9">
        <v>105172495</v>
      </c>
      <c r="C96" s="9" t="s">
        <v>210</v>
      </c>
      <c r="D96" s="9">
        <v>1248.3306</v>
      </c>
      <c r="E96" s="9">
        <v>6</v>
      </c>
      <c r="F96" s="9">
        <v>47.467094000000003</v>
      </c>
      <c r="G96" s="9">
        <v>5.5844150000000002E-2</v>
      </c>
      <c r="H96" s="9">
        <v>2.5409214000000002</v>
      </c>
      <c r="I96" s="9">
        <v>0.29448819999999998</v>
      </c>
    </row>
    <row r="97" spans="1:9" x14ac:dyDescent="0.25">
      <c r="A97" s="9">
        <v>96</v>
      </c>
      <c r="B97" s="9" t="s">
        <v>115</v>
      </c>
      <c r="C97" s="9" t="s">
        <v>211</v>
      </c>
      <c r="D97" s="9">
        <v>1164.5488</v>
      </c>
      <c r="E97" s="9">
        <v>7</v>
      </c>
      <c r="F97" s="9">
        <v>23.979199999999999</v>
      </c>
      <c r="G97" s="9">
        <v>2.8840254999999999E-2</v>
      </c>
      <c r="H97" s="9">
        <v>2.6610187999999999</v>
      </c>
      <c r="I97" s="9">
        <v>0.27806690000000001</v>
      </c>
    </row>
    <row r="98" spans="1:9" x14ac:dyDescent="0.25">
      <c r="A98" s="9">
        <v>97</v>
      </c>
      <c r="B98" s="9">
        <v>105177236</v>
      </c>
      <c r="C98" s="9" t="s">
        <v>210</v>
      </c>
      <c r="D98" s="9">
        <v>1153.2645</v>
      </c>
      <c r="E98" s="9">
        <v>5</v>
      </c>
      <c r="F98" s="9">
        <v>90.188590000000005</v>
      </c>
      <c r="G98" s="9">
        <v>8.0707669999999995E-2</v>
      </c>
      <c r="H98" s="9">
        <v>2.3966981999999999</v>
      </c>
      <c r="I98" s="9">
        <v>0.31011608000000002</v>
      </c>
    </row>
    <row r="99" spans="1:9" x14ac:dyDescent="0.25">
      <c r="A99" s="9">
        <v>98</v>
      </c>
      <c r="B99" s="9">
        <v>105178351</v>
      </c>
      <c r="C99" s="9" t="s">
        <v>210</v>
      </c>
      <c r="D99" s="9">
        <v>1150.1505999999999</v>
      </c>
      <c r="E99" s="9">
        <v>4</v>
      </c>
      <c r="F99" s="9">
        <v>78.183716000000004</v>
      </c>
      <c r="G99" s="9">
        <v>7.7335395000000001E-2</v>
      </c>
      <c r="H99" s="9">
        <v>2.2202715999999998</v>
      </c>
      <c r="I99" s="9">
        <v>0.29541865</v>
      </c>
    </row>
    <row r="100" spans="1:9" x14ac:dyDescent="0.25">
      <c r="A100" s="9">
        <v>99</v>
      </c>
      <c r="B100" s="9">
        <v>110012125</v>
      </c>
      <c r="C100" s="9" t="s">
        <v>210</v>
      </c>
      <c r="D100" s="9">
        <v>1131.2324000000001</v>
      </c>
      <c r="E100" s="9">
        <v>5</v>
      </c>
      <c r="F100" s="9">
        <v>23.500969000000001</v>
      </c>
      <c r="G100" s="9">
        <v>3.3178836000000003E-2</v>
      </c>
      <c r="H100" s="9">
        <v>2.3966981999999999</v>
      </c>
      <c r="I100" s="9">
        <v>0.26600283000000002</v>
      </c>
    </row>
    <row r="101" spans="1:9" x14ac:dyDescent="0.25">
      <c r="A101" s="9">
        <v>100</v>
      </c>
      <c r="B101" s="9">
        <v>105157522</v>
      </c>
      <c r="C101" s="9" t="s">
        <v>210</v>
      </c>
      <c r="D101" s="9">
        <v>1123.7401</v>
      </c>
      <c r="E101" s="9">
        <v>5</v>
      </c>
      <c r="F101" s="9">
        <v>10.719799999999999</v>
      </c>
      <c r="G101" s="9">
        <v>1.6844185000000001E-2</v>
      </c>
      <c r="H101" s="9">
        <v>2.3966981999999999</v>
      </c>
      <c r="I101" s="9">
        <v>0.26638177000000002</v>
      </c>
    </row>
    <row r="102" spans="1:9" x14ac:dyDescent="0.25">
      <c r="A102" s="9">
        <v>101</v>
      </c>
      <c r="B102" s="9" t="s">
        <v>169</v>
      </c>
      <c r="C102" s="9" t="s">
        <v>211</v>
      </c>
      <c r="D102" s="9">
        <v>1122.8317999999999</v>
      </c>
      <c r="E102" s="9">
        <v>6</v>
      </c>
      <c r="F102" s="9">
        <v>24.369779999999999</v>
      </c>
      <c r="G102" s="9">
        <v>2.9540726999999999E-2</v>
      </c>
      <c r="H102" s="9">
        <v>2.5409214000000002</v>
      </c>
      <c r="I102" s="9">
        <v>0.27121103000000002</v>
      </c>
    </row>
    <row r="103" spans="1:9" x14ac:dyDescent="0.25">
      <c r="A103" s="9">
        <v>102</v>
      </c>
      <c r="B103" s="9" t="s">
        <v>148</v>
      </c>
      <c r="C103" s="9" t="s">
        <v>211</v>
      </c>
      <c r="D103" s="9">
        <v>1122.213</v>
      </c>
      <c r="E103" s="9">
        <v>6</v>
      </c>
      <c r="F103" s="9">
        <v>21.708607000000001</v>
      </c>
      <c r="G103" s="9">
        <v>3.4584839999999999E-2</v>
      </c>
      <c r="H103" s="9">
        <v>2.5409214000000002</v>
      </c>
      <c r="I103" s="9">
        <v>0.27642276999999998</v>
      </c>
    </row>
    <row r="104" spans="1:9" x14ac:dyDescent="0.25">
      <c r="A104" s="9">
        <v>103</v>
      </c>
      <c r="B104" s="9">
        <v>105168295</v>
      </c>
      <c r="C104" s="9" t="s">
        <v>210</v>
      </c>
      <c r="D104" s="9">
        <v>1116.223</v>
      </c>
      <c r="E104" s="9">
        <v>7</v>
      </c>
      <c r="F104" s="9">
        <v>54.221609999999998</v>
      </c>
      <c r="G104" s="9">
        <v>5.5464104E-2</v>
      </c>
      <c r="H104" s="9">
        <v>2.6610187999999999</v>
      </c>
      <c r="I104" s="9">
        <v>0.29310345999999998</v>
      </c>
    </row>
    <row r="105" spans="1:9" x14ac:dyDescent="0.25">
      <c r="A105" s="9">
        <v>104</v>
      </c>
      <c r="B105" s="9">
        <v>105172885</v>
      </c>
      <c r="C105" s="9" t="s">
        <v>210</v>
      </c>
      <c r="D105" s="9">
        <v>1090.6687999999999</v>
      </c>
      <c r="E105" s="9">
        <v>3</v>
      </c>
      <c r="F105" s="9">
        <v>15.500698999999999</v>
      </c>
      <c r="G105" s="9">
        <v>2.7198963E-2</v>
      </c>
      <c r="H105" s="9">
        <v>1.9994848000000001</v>
      </c>
      <c r="I105" s="9">
        <v>0.27259475</v>
      </c>
    </row>
    <row r="106" spans="1:9" x14ac:dyDescent="0.25">
      <c r="A106" s="9">
        <v>105</v>
      </c>
      <c r="B106" s="9">
        <v>105158489</v>
      </c>
      <c r="C106" s="9" t="s">
        <v>210</v>
      </c>
      <c r="D106" s="9">
        <v>1084.2264</v>
      </c>
      <c r="E106" s="9">
        <v>6</v>
      </c>
      <c r="F106" s="9">
        <v>53.789279999999998</v>
      </c>
      <c r="G106" s="9">
        <v>5.8278397000000003E-2</v>
      </c>
      <c r="H106" s="9">
        <v>2.5409214000000002</v>
      </c>
      <c r="I106" s="9">
        <v>0.28813559999999999</v>
      </c>
    </row>
    <row r="107" spans="1:9" x14ac:dyDescent="0.25">
      <c r="A107" s="9">
        <v>106</v>
      </c>
      <c r="B107" s="9" t="s">
        <v>151</v>
      </c>
      <c r="C107" s="9" t="s">
        <v>211</v>
      </c>
      <c r="D107" s="9">
        <v>1060.7030999999999</v>
      </c>
      <c r="E107" s="9">
        <v>7</v>
      </c>
      <c r="F107" s="9">
        <v>21.803076000000001</v>
      </c>
      <c r="G107" s="9">
        <v>3.2036139999999998E-2</v>
      </c>
      <c r="H107" s="9">
        <v>2.6610187999999999</v>
      </c>
      <c r="I107" s="9">
        <v>0.28269084999999999</v>
      </c>
    </row>
    <row r="108" spans="1:9" x14ac:dyDescent="0.25">
      <c r="A108" s="9">
        <v>107</v>
      </c>
      <c r="B108" s="9" t="s">
        <v>112</v>
      </c>
      <c r="C108" s="9" t="s">
        <v>211</v>
      </c>
      <c r="D108" s="9">
        <v>996.78093999999999</v>
      </c>
      <c r="E108" s="9">
        <v>5</v>
      </c>
      <c r="F108" s="9">
        <v>13.1273575</v>
      </c>
      <c r="G108" s="9">
        <v>1.1572022E-2</v>
      </c>
      <c r="H108" s="9">
        <v>2.3966981999999999</v>
      </c>
      <c r="I108" s="9">
        <v>0.24949966000000001</v>
      </c>
    </row>
    <row r="109" spans="1:9" x14ac:dyDescent="0.25">
      <c r="A109" s="9">
        <v>108</v>
      </c>
      <c r="B109" s="9" t="s">
        <v>145</v>
      </c>
      <c r="C109" s="9" t="s">
        <v>211</v>
      </c>
      <c r="D109" s="9">
        <v>994.40930000000003</v>
      </c>
      <c r="E109" s="9">
        <v>4</v>
      </c>
      <c r="F109" s="9">
        <v>15.124298</v>
      </c>
      <c r="G109" s="9">
        <v>2.7889686E-2</v>
      </c>
      <c r="H109" s="9">
        <v>2.2202715999999998</v>
      </c>
      <c r="I109" s="9">
        <v>0.25459494999999999</v>
      </c>
    </row>
    <row r="110" spans="1:9" x14ac:dyDescent="0.25">
      <c r="A110" s="9">
        <v>109</v>
      </c>
      <c r="B110" s="9">
        <v>105175966</v>
      </c>
      <c r="C110" s="9" t="s">
        <v>210</v>
      </c>
      <c r="D110" s="9">
        <v>988.32916</v>
      </c>
      <c r="E110" s="9">
        <v>5</v>
      </c>
      <c r="F110" s="9">
        <v>31.254587000000001</v>
      </c>
      <c r="G110" s="9">
        <v>3.9289805999999997E-2</v>
      </c>
      <c r="H110" s="9">
        <v>2.3966980000000002</v>
      </c>
      <c r="I110" s="9">
        <v>0.28902625999999998</v>
      </c>
    </row>
    <row r="111" spans="1:9" x14ac:dyDescent="0.25">
      <c r="A111" s="9">
        <v>110</v>
      </c>
      <c r="B111" s="9" t="s">
        <v>126</v>
      </c>
      <c r="C111" s="9" t="s">
        <v>211</v>
      </c>
      <c r="D111" s="9">
        <v>979.40783999999996</v>
      </c>
      <c r="E111" s="9">
        <v>6</v>
      </c>
      <c r="F111" s="9">
        <v>13.466227</v>
      </c>
      <c r="G111" s="9">
        <v>2.0207540999999999E-2</v>
      </c>
      <c r="H111" s="9">
        <v>2.5409214000000002</v>
      </c>
      <c r="I111" s="9">
        <v>0.25990271999999998</v>
      </c>
    </row>
    <row r="112" spans="1:9" x14ac:dyDescent="0.25">
      <c r="A112" s="9">
        <v>111</v>
      </c>
      <c r="B112" s="9" t="s">
        <v>152</v>
      </c>
      <c r="C112" s="9" t="s">
        <v>211</v>
      </c>
      <c r="D112" s="9">
        <v>973.95196999999996</v>
      </c>
      <c r="E112" s="9">
        <v>5</v>
      </c>
      <c r="F112" s="9">
        <v>5.484216</v>
      </c>
      <c r="G112" s="9">
        <v>5.3806549999999998E-3</v>
      </c>
      <c r="H112" s="9">
        <v>2.3966981999999999</v>
      </c>
      <c r="I112" s="9">
        <v>0.22902633</v>
      </c>
    </row>
    <row r="113" spans="1:9" x14ac:dyDescent="0.25">
      <c r="A113" s="9">
        <v>112</v>
      </c>
      <c r="B113" s="9">
        <v>105167110</v>
      </c>
      <c r="C113" s="9" t="s">
        <v>210</v>
      </c>
      <c r="D113" s="9">
        <v>945.31439999999998</v>
      </c>
      <c r="E113" s="9">
        <v>5</v>
      </c>
      <c r="F113" s="9">
        <v>33.868747999999997</v>
      </c>
      <c r="G113" s="9">
        <v>4.3136496000000003E-2</v>
      </c>
      <c r="H113" s="9">
        <v>2.3966981999999999</v>
      </c>
      <c r="I113" s="9">
        <v>0.28462707999999998</v>
      </c>
    </row>
    <row r="114" spans="1:9" x14ac:dyDescent="0.25">
      <c r="A114" s="9">
        <v>113</v>
      </c>
      <c r="B114" s="9">
        <v>105160115</v>
      </c>
      <c r="C114" s="9" t="s">
        <v>210</v>
      </c>
      <c r="D114" s="9">
        <v>942.58839999999998</v>
      </c>
      <c r="E114" s="9">
        <v>6</v>
      </c>
      <c r="F114" s="9">
        <v>32.419018000000001</v>
      </c>
      <c r="G114" s="9">
        <v>3.5804886000000001E-2</v>
      </c>
      <c r="H114" s="9">
        <v>2.5409214000000002</v>
      </c>
      <c r="I114" s="9">
        <v>0.26638177000000002</v>
      </c>
    </row>
    <row r="115" spans="1:9" x14ac:dyDescent="0.25">
      <c r="A115" s="9">
        <v>114</v>
      </c>
      <c r="B115" s="9">
        <v>105178916</v>
      </c>
      <c r="C115" s="9" t="s">
        <v>210</v>
      </c>
      <c r="D115" s="9">
        <v>941.92773</v>
      </c>
      <c r="E115" s="9">
        <v>8</v>
      </c>
      <c r="F115" s="9">
        <v>18.220330000000001</v>
      </c>
      <c r="G115" s="9">
        <v>9.1952000000000006E-3</v>
      </c>
      <c r="H115" s="9">
        <v>2.7625717999999999</v>
      </c>
      <c r="I115" s="9">
        <v>0.23522012</v>
      </c>
    </row>
    <row r="116" spans="1:9" x14ac:dyDescent="0.25">
      <c r="A116" s="9">
        <v>115</v>
      </c>
      <c r="B116" s="9">
        <v>105165973</v>
      </c>
      <c r="C116" s="9" t="s">
        <v>210</v>
      </c>
      <c r="D116" s="9">
        <v>933.65466000000004</v>
      </c>
      <c r="E116" s="9">
        <v>4</v>
      </c>
      <c r="F116" s="9">
        <v>30.135149999999999</v>
      </c>
      <c r="G116" s="9">
        <v>4.4465820000000003E-2</v>
      </c>
      <c r="H116" s="9">
        <v>2.2202715999999998</v>
      </c>
      <c r="I116" s="9">
        <v>0.27868852</v>
      </c>
    </row>
    <row r="117" spans="1:9" x14ac:dyDescent="0.25">
      <c r="A117" s="9">
        <v>116</v>
      </c>
      <c r="B117" s="9">
        <v>105173531</v>
      </c>
      <c r="C117" s="9" t="s">
        <v>210</v>
      </c>
      <c r="D117" s="9">
        <v>928.09640000000002</v>
      </c>
      <c r="E117" s="9">
        <v>6</v>
      </c>
      <c r="F117" s="9">
        <v>61.021853999999998</v>
      </c>
      <c r="G117" s="9">
        <v>6.1714930000000001E-2</v>
      </c>
      <c r="H117" s="9">
        <v>2.5409214000000002</v>
      </c>
      <c r="I117" s="9">
        <v>0.2778603</v>
      </c>
    </row>
    <row r="118" spans="1:9" x14ac:dyDescent="0.25">
      <c r="A118" s="9">
        <v>117</v>
      </c>
      <c r="B118" s="9" t="s">
        <v>86</v>
      </c>
      <c r="C118" s="9" t="s">
        <v>211</v>
      </c>
      <c r="D118" s="9">
        <v>882.98030000000006</v>
      </c>
      <c r="E118" s="9">
        <v>4</v>
      </c>
      <c r="F118" s="9">
        <v>6.5509649999999997</v>
      </c>
      <c r="G118" s="9">
        <v>1.0704333E-2</v>
      </c>
      <c r="H118" s="9">
        <v>2.2202715999999998</v>
      </c>
      <c r="I118" s="9">
        <v>0.24428478000000001</v>
      </c>
    </row>
    <row r="119" spans="1:9" x14ac:dyDescent="0.25">
      <c r="A119" s="9">
        <v>118</v>
      </c>
      <c r="B119" s="9" t="s">
        <v>122</v>
      </c>
      <c r="C119" s="9" t="s">
        <v>211</v>
      </c>
      <c r="D119" s="9">
        <v>882.51697000000001</v>
      </c>
      <c r="E119" s="9">
        <v>4</v>
      </c>
      <c r="F119" s="9">
        <v>6.3731704000000002</v>
      </c>
      <c r="G119" s="9">
        <v>8.9661310000000004E-3</v>
      </c>
      <c r="H119" s="9">
        <v>2.2202715999999998</v>
      </c>
      <c r="I119" s="9">
        <v>0.23596215000000001</v>
      </c>
    </row>
    <row r="120" spans="1:9" x14ac:dyDescent="0.25">
      <c r="A120" s="9">
        <v>119</v>
      </c>
      <c r="B120" s="9">
        <v>105162944</v>
      </c>
      <c r="C120" s="9" t="s">
        <v>210</v>
      </c>
      <c r="D120" s="9">
        <v>865.10900000000004</v>
      </c>
      <c r="E120" s="9">
        <v>6</v>
      </c>
      <c r="F120" s="9">
        <v>45.825493000000002</v>
      </c>
      <c r="G120" s="9">
        <v>4.9510162000000003E-2</v>
      </c>
      <c r="H120" s="9">
        <v>2.5409214000000002</v>
      </c>
      <c r="I120" s="9">
        <v>0.26190478</v>
      </c>
    </row>
    <row r="121" spans="1:9" x14ac:dyDescent="0.25">
      <c r="A121" s="9">
        <v>120</v>
      </c>
      <c r="B121" s="9" t="s">
        <v>178</v>
      </c>
      <c r="C121" s="9" t="s">
        <v>211</v>
      </c>
      <c r="D121" s="9">
        <v>849.72144000000003</v>
      </c>
      <c r="E121" s="9">
        <v>7</v>
      </c>
      <c r="F121" s="9">
        <v>40.134014000000001</v>
      </c>
      <c r="G121" s="9">
        <v>4.3340370000000003E-2</v>
      </c>
      <c r="H121" s="9">
        <v>2.6610187999999999</v>
      </c>
      <c r="I121" s="9">
        <v>0.28484386</v>
      </c>
    </row>
    <row r="122" spans="1:9" x14ac:dyDescent="0.25">
      <c r="A122" s="9">
        <v>121</v>
      </c>
      <c r="B122" s="9" t="s">
        <v>179</v>
      </c>
      <c r="C122" s="9" t="s">
        <v>211</v>
      </c>
      <c r="D122" s="9">
        <v>849.72144000000003</v>
      </c>
      <c r="E122" s="9">
        <v>7</v>
      </c>
      <c r="F122" s="9">
        <v>40.134017999999998</v>
      </c>
      <c r="G122" s="9">
        <v>4.3340370000000003E-2</v>
      </c>
      <c r="H122" s="9">
        <v>2.6610187999999999</v>
      </c>
      <c r="I122" s="9">
        <v>0.28484386</v>
      </c>
    </row>
    <row r="123" spans="1:9" x14ac:dyDescent="0.25">
      <c r="A123" s="9">
        <v>122</v>
      </c>
      <c r="B123" s="9">
        <v>105162123</v>
      </c>
      <c r="C123" s="9" t="s">
        <v>210</v>
      </c>
      <c r="D123" s="9">
        <v>849.36609999999996</v>
      </c>
      <c r="E123" s="9">
        <v>5</v>
      </c>
      <c r="F123" s="9">
        <v>28.044567000000001</v>
      </c>
      <c r="G123" s="9">
        <v>3.4955809999999997E-2</v>
      </c>
      <c r="H123" s="9">
        <v>2.3966981999999999</v>
      </c>
      <c r="I123" s="9">
        <v>0.27621862000000003</v>
      </c>
    </row>
    <row r="124" spans="1:9" x14ac:dyDescent="0.25">
      <c r="A124" s="9">
        <v>123</v>
      </c>
      <c r="B124" s="9">
        <v>105163945</v>
      </c>
      <c r="C124" s="9" t="s">
        <v>210</v>
      </c>
      <c r="D124" s="9">
        <v>825.17809999999997</v>
      </c>
      <c r="E124" s="9">
        <v>5</v>
      </c>
      <c r="F124" s="9">
        <v>28.812082</v>
      </c>
      <c r="G124" s="9">
        <v>3.8348409999999999E-2</v>
      </c>
      <c r="H124" s="9">
        <v>2.3966981999999999</v>
      </c>
      <c r="I124" s="9">
        <v>0.27827382000000001</v>
      </c>
    </row>
    <row r="125" spans="1:9" x14ac:dyDescent="0.25">
      <c r="A125" s="9">
        <v>124</v>
      </c>
      <c r="B125" s="9" t="s">
        <v>176</v>
      </c>
      <c r="C125" s="9" t="s">
        <v>211</v>
      </c>
      <c r="D125" s="9">
        <v>812.48364000000004</v>
      </c>
      <c r="E125" s="9">
        <v>6</v>
      </c>
      <c r="F125" s="9">
        <v>28.509499000000002</v>
      </c>
      <c r="G125" s="9">
        <v>4.0245301999999997E-2</v>
      </c>
      <c r="H125" s="9">
        <v>2.5409214000000002</v>
      </c>
      <c r="I125" s="9">
        <v>0.28441065999999998</v>
      </c>
    </row>
    <row r="126" spans="1:9" x14ac:dyDescent="0.25">
      <c r="A126" s="9">
        <v>125</v>
      </c>
      <c r="B126" s="9">
        <v>105172887</v>
      </c>
      <c r="C126" s="9" t="s">
        <v>210</v>
      </c>
      <c r="D126" s="9">
        <v>811.89624000000003</v>
      </c>
      <c r="E126" s="9">
        <v>5</v>
      </c>
      <c r="F126" s="9">
        <v>29.591826999999999</v>
      </c>
      <c r="G126" s="9">
        <v>4.0899360000000003E-2</v>
      </c>
      <c r="H126" s="9">
        <v>2.3966981999999999</v>
      </c>
      <c r="I126" s="9">
        <v>0.28333332999999999</v>
      </c>
    </row>
    <row r="127" spans="1:9" x14ac:dyDescent="0.25">
      <c r="A127" s="9">
        <v>126</v>
      </c>
      <c r="B127" s="9">
        <v>105175877</v>
      </c>
      <c r="C127" s="9" t="s">
        <v>210</v>
      </c>
      <c r="D127" s="9">
        <v>809.71265000000005</v>
      </c>
      <c r="E127" s="9">
        <v>5</v>
      </c>
      <c r="F127" s="9">
        <v>47.971984999999997</v>
      </c>
      <c r="G127" s="9">
        <v>5.4756455000000002E-2</v>
      </c>
      <c r="H127" s="9">
        <v>2.3966980000000002</v>
      </c>
      <c r="I127" s="9">
        <v>0.28506097000000002</v>
      </c>
    </row>
    <row r="128" spans="1:9" x14ac:dyDescent="0.25">
      <c r="A128" s="9">
        <v>127</v>
      </c>
      <c r="B128" s="9">
        <v>105167544</v>
      </c>
      <c r="C128" s="9" t="s">
        <v>210</v>
      </c>
      <c r="D128" s="9">
        <v>774.79254000000003</v>
      </c>
      <c r="E128" s="9">
        <v>6</v>
      </c>
      <c r="F128" s="9">
        <v>13.328803000000001</v>
      </c>
      <c r="G128" s="9">
        <v>1.8020714E-2</v>
      </c>
      <c r="H128" s="9">
        <v>2.5409214000000002</v>
      </c>
      <c r="I128" s="9">
        <v>0.25511595999999997</v>
      </c>
    </row>
    <row r="129" spans="1:9" x14ac:dyDescent="0.25">
      <c r="A129" s="9">
        <v>128</v>
      </c>
      <c r="B129" s="9">
        <v>105172593</v>
      </c>
      <c r="C129" s="9" t="s">
        <v>210</v>
      </c>
      <c r="D129" s="9">
        <v>772.86743000000001</v>
      </c>
      <c r="E129" s="9">
        <v>4</v>
      </c>
      <c r="F129" s="9">
        <v>10.037464999999999</v>
      </c>
      <c r="G129" s="9">
        <v>1.6573396000000001E-2</v>
      </c>
      <c r="H129" s="9">
        <v>2.2202715999999998</v>
      </c>
      <c r="I129" s="9">
        <v>0.25900276999999999</v>
      </c>
    </row>
    <row r="130" spans="1:9" x14ac:dyDescent="0.25">
      <c r="A130" s="9">
        <v>129</v>
      </c>
      <c r="B130" s="9">
        <v>105177788</v>
      </c>
      <c r="C130" s="9" t="s">
        <v>210</v>
      </c>
      <c r="D130" s="9">
        <v>772.35815000000002</v>
      </c>
      <c r="E130" s="9">
        <v>5</v>
      </c>
      <c r="F130" s="9">
        <v>92.580870000000004</v>
      </c>
      <c r="G130" s="9">
        <v>8.0403989999999995E-2</v>
      </c>
      <c r="H130" s="9">
        <v>2.3966980000000002</v>
      </c>
      <c r="I130" s="9">
        <v>0.29448819999999998</v>
      </c>
    </row>
    <row r="131" spans="1:9" x14ac:dyDescent="0.25">
      <c r="A131" s="9">
        <v>130</v>
      </c>
      <c r="B131" s="9" t="s">
        <v>157</v>
      </c>
      <c r="C131" s="9" t="s">
        <v>211</v>
      </c>
      <c r="D131" s="9">
        <v>770.74865999999997</v>
      </c>
      <c r="E131" s="9">
        <v>8</v>
      </c>
      <c r="F131" s="9">
        <v>80.270830000000004</v>
      </c>
      <c r="G131" s="9">
        <v>7.2013914999999998E-2</v>
      </c>
      <c r="H131" s="9">
        <v>2.7625717999999999</v>
      </c>
      <c r="I131" s="9">
        <v>0.29150429999999999</v>
      </c>
    </row>
    <row r="132" spans="1:9" x14ac:dyDescent="0.25">
      <c r="A132" s="9">
        <v>131</v>
      </c>
      <c r="B132" s="9" t="s">
        <v>101</v>
      </c>
      <c r="C132" s="9" t="s">
        <v>211</v>
      </c>
      <c r="D132" s="9">
        <v>769.24199999999996</v>
      </c>
      <c r="E132" s="9">
        <v>7</v>
      </c>
      <c r="F132" s="9">
        <v>38.293390000000002</v>
      </c>
      <c r="G132" s="9">
        <v>4.2974039999999998E-2</v>
      </c>
      <c r="H132" s="9">
        <v>2.6610187999999999</v>
      </c>
      <c r="I132" s="9">
        <v>0.28484386</v>
      </c>
    </row>
    <row r="133" spans="1:9" x14ac:dyDescent="0.25">
      <c r="A133" s="9">
        <v>132</v>
      </c>
      <c r="B133" s="9">
        <v>105178189</v>
      </c>
      <c r="C133" s="9" t="s">
        <v>210</v>
      </c>
      <c r="D133" s="9">
        <v>768.01373000000001</v>
      </c>
      <c r="E133" s="9">
        <v>5</v>
      </c>
      <c r="F133" s="9">
        <v>19.091902000000001</v>
      </c>
      <c r="G133" s="9">
        <v>2.6658429000000001E-2</v>
      </c>
      <c r="H133" s="9">
        <v>2.3966981999999999</v>
      </c>
      <c r="I133" s="9">
        <v>0.26984128000000002</v>
      </c>
    </row>
    <row r="134" spans="1:9" x14ac:dyDescent="0.25">
      <c r="A134" s="9">
        <v>133</v>
      </c>
      <c r="B134" s="9">
        <v>105179484</v>
      </c>
      <c r="C134" s="9" t="s">
        <v>210</v>
      </c>
      <c r="D134" s="9">
        <v>767.03729999999996</v>
      </c>
      <c r="E134" s="9">
        <v>6</v>
      </c>
      <c r="F134" s="9">
        <v>58.076942000000003</v>
      </c>
      <c r="G134" s="9">
        <v>6.0044277E-2</v>
      </c>
      <c r="H134" s="9">
        <v>2.5409214000000002</v>
      </c>
      <c r="I134" s="9">
        <v>0.27339180000000002</v>
      </c>
    </row>
    <row r="135" spans="1:9" x14ac:dyDescent="0.25">
      <c r="A135" s="9">
        <v>134</v>
      </c>
      <c r="B135" s="9">
        <v>105178059</v>
      </c>
      <c r="C135" s="9" t="s">
        <v>210</v>
      </c>
      <c r="D135" s="9">
        <v>767.01289999999995</v>
      </c>
      <c r="E135" s="9">
        <v>4</v>
      </c>
      <c r="F135" s="9">
        <v>17.247366</v>
      </c>
      <c r="G135" s="9">
        <v>2.875349E-2</v>
      </c>
      <c r="H135" s="9">
        <v>2.2202715999999998</v>
      </c>
      <c r="I135" s="9">
        <v>0.25828728000000001</v>
      </c>
    </row>
    <row r="136" spans="1:9" x14ac:dyDescent="0.25">
      <c r="A136" s="9">
        <v>135</v>
      </c>
      <c r="B136" s="9" t="s">
        <v>98</v>
      </c>
      <c r="C136" s="9" t="s">
        <v>211</v>
      </c>
      <c r="D136" s="9">
        <v>764.71600000000001</v>
      </c>
      <c r="E136" s="9">
        <v>7</v>
      </c>
      <c r="F136" s="9">
        <v>29.359911</v>
      </c>
      <c r="G136" s="9">
        <v>3.6681577999999999E-2</v>
      </c>
      <c r="H136" s="9">
        <v>2.6610187999999999</v>
      </c>
      <c r="I136" s="9">
        <v>0.27973073999999998</v>
      </c>
    </row>
    <row r="137" spans="1:9" x14ac:dyDescent="0.25">
      <c r="A137" s="9">
        <v>136</v>
      </c>
      <c r="B137" s="9">
        <v>105156324</v>
      </c>
      <c r="C137" s="9" t="s">
        <v>210</v>
      </c>
      <c r="D137" s="9">
        <v>762.59735000000001</v>
      </c>
      <c r="E137" s="9">
        <v>6</v>
      </c>
      <c r="F137" s="9">
        <v>38.077800000000003</v>
      </c>
      <c r="G137" s="9">
        <v>4.6612356000000001E-2</v>
      </c>
      <c r="H137" s="9">
        <v>2.5409214000000002</v>
      </c>
      <c r="I137" s="9">
        <v>0.28290468000000002</v>
      </c>
    </row>
    <row r="138" spans="1:9" x14ac:dyDescent="0.25">
      <c r="A138" s="9">
        <v>137</v>
      </c>
      <c r="B138" s="9">
        <v>105157095</v>
      </c>
      <c r="C138" s="9" t="s">
        <v>210</v>
      </c>
      <c r="D138" s="9">
        <v>762.41790000000003</v>
      </c>
      <c r="E138" s="9">
        <v>5</v>
      </c>
      <c r="F138" s="9">
        <v>73.416790000000006</v>
      </c>
      <c r="G138" s="9">
        <v>6.9730065999999993E-2</v>
      </c>
      <c r="H138" s="9">
        <v>2.3966981999999999</v>
      </c>
      <c r="I138" s="9">
        <v>0.28813559999999999</v>
      </c>
    </row>
    <row r="139" spans="1:9" x14ac:dyDescent="0.25">
      <c r="A139" s="9">
        <v>138</v>
      </c>
      <c r="B139" s="9">
        <v>105171914</v>
      </c>
      <c r="C139" s="9" t="s">
        <v>210</v>
      </c>
      <c r="D139" s="9">
        <v>746</v>
      </c>
      <c r="E139" s="9">
        <v>2</v>
      </c>
      <c r="F139" s="9">
        <v>2.7109684999999999</v>
      </c>
      <c r="G139" s="10">
        <v>7.5174110000000003E-4</v>
      </c>
      <c r="H139" s="9">
        <v>1.7152101</v>
      </c>
      <c r="I139" s="9">
        <v>0.19199179</v>
      </c>
    </row>
    <row r="140" spans="1:9" x14ac:dyDescent="0.25">
      <c r="A140" s="9">
        <v>139</v>
      </c>
      <c r="B140" s="9" t="s">
        <v>174</v>
      </c>
      <c r="C140" s="9" t="s">
        <v>211</v>
      </c>
      <c r="D140" s="9">
        <v>746</v>
      </c>
      <c r="E140" s="9">
        <v>2</v>
      </c>
      <c r="F140" s="9">
        <v>4.2116822999999997</v>
      </c>
      <c r="G140" s="9">
        <v>8.9066779999999995E-3</v>
      </c>
      <c r="H140" s="9">
        <v>1.7152102</v>
      </c>
      <c r="I140" s="9">
        <v>0.23867263</v>
      </c>
    </row>
    <row r="141" spans="1:9" x14ac:dyDescent="0.25">
      <c r="A141" s="9">
        <v>140</v>
      </c>
      <c r="B141" s="9" t="s">
        <v>173</v>
      </c>
      <c r="C141" s="9" t="s">
        <v>211</v>
      </c>
      <c r="D141" s="9">
        <v>743.39813000000004</v>
      </c>
      <c r="E141" s="9">
        <v>6</v>
      </c>
      <c r="F141" s="9">
        <v>25.552479000000002</v>
      </c>
      <c r="G141" s="9">
        <v>2.8516920000000001E-2</v>
      </c>
      <c r="H141" s="9">
        <v>2.5409214000000002</v>
      </c>
      <c r="I141" s="9">
        <v>0.25918224000000001</v>
      </c>
    </row>
    <row r="142" spans="1:9" x14ac:dyDescent="0.25">
      <c r="A142" s="9">
        <v>141</v>
      </c>
      <c r="B142" s="9" t="s">
        <v>175</v>
      </c>
      <c r="C142" s="9" t="s">
        <v>211</v>
      </c>
      <c r="D142" s="9">
        <v>743.39813000000004</v>
      </c>
      <c r="E142" s="9">
        <v>6</v>
      </c>
      <c r="F142" s="9">
        <v>25.552475000000001</v>
      </c>
      <c r="G142" s="9">
        <v>2.8516920000000001E-2</v>
      </c>
      <c r="H142" s="9">
        <v>2.5409214000000002</v>
      </c>
      <c r="I142" s="9">
        <v>0.25918224000000001</v>
      </c>
    </row>
    <row r="143" spans="1:9" x14ac:dyDescent="0.25">
      <c r="A143" s="9">
        <v>142</v>
      </c>
      <c r="B143" s="9">
        <v>105156488</v>
      </c>
      <c r="C143" s="9" t="s">
        <v>210</v>
      </c>
      <c r="D143" s="9">
        <v>706.26930000000004</v>
      </c>
      <c r="E143" s="9">
        <v>6</v>
      </c>
      <c r="F143" s="9">
        <v>15.243135000000001</v>
      </c>
      <c r="G143" s="9">
        <v>2.2182336E-2</v>
      </c>
      <c r="H143" s="9">
        <v>2.5409214000000002</v>
      </c>
      <c r="I143" s="9">
        <v>0.26044568000000001</v>
      </c>
    </row>
    <row r="144" spans="1:9" x14ac:dyDescent="0.25">
      <c r="A144" s="9">
        <v>143</v>
      </c>
      <c r="B144" s="9">
        <v>105164993</v>
      </c>
      <c r="C144" s="9" t="s">
        <v>210</v>
      </c>
      <c r="D144" s="9">
        <v>700.96716000000004</v>
      </c>
      <c r="E144" s="9">
        <v>5</v>
      </c>
      <c r="F144" s="9">
        <v>59.421066000000003</v>
      </c>
      <c r="G144" s="9">
        <v>6.0954849999999998E-2</v>
      </c>
      <c r="H144" s="9">
        <v>2.3966981999999999</v>
      </c>
      <c r="I144" s="9">
        <v>0.2820513</v>
      </c>
    </row>
    <row r="145" spans="1:9" x14ac:dyDescent="0.25">
      <c r="A145" s="9">
        <v>144</v>
      </c>
      <c r="B145" s="9">
        <v>105157802</v>
      </c>
      <c r="C145" s="9" t="s">
        <v>210</v>
      </c>
      <c r="D145" s="9">
        <v>688.73889999999994</v>
      </c>
      <c r="E145" s="9">
        <v>5</v>
      </c>
      <c r="F145" s="9">
        <v>12.392424</v>
      </c>
      <c r="G145" s="9">
        <v>1.5365805499999999E-2</v>
      </c>
      <c r="H145" s="9">
        <v>2.3966981999999999</v>
      </c>
      <c r="I145" s="9">
        <v>0.24097938999999999</v>
      </c>
    </row>
    <row r="146" spans="1:9" x14ac:dyDescent="0.25">
      <c r="A146" s="9">
        <v>145</v>
      </c>
      <c r="B146" s="9">
        <v>105159792</v>
      </c>
      <c r="C146" s="9" t="s">
        <v>210</v>
      </c>
      <c r="D146" s="9">
        <v>683.11303999999996</v>
      </c>
      <c r="E146" s="9">
        <v>5</v>
      </c>
      <c r="F146" s="9">
        <v>11.909684</v>
      </c>
      <c r="G146" s="9">
        <v>1.6373385000000001E-2</v>
      </c>
      <c r="H146" s="9">
        <v>2.3966981999999999</v>
      </c>
      <c r="I146" s="9">
        <v>0.25373134000000003</v>
      </c>
    </row>
    <row r="147" spans="1:9" x14ac:dyDescent="0.25">
      <c r="A147" s="9">
        <v>146</v>
      </c>
      <c r="B147" s="9">
        <v>105162538</v>
      </c>
      <c r="C147" s="9" t="s">
        <v>210</v>
      </c>
      <c r="D147" s="9">
        <v>666.69240000000002</v>
      </c>
      <c r="E147" s="9">
        <v>4</v>
      </c>
      <c r="F147" s="9">
        <v>62.573334000000003</v>
      </c>
      <c r="G147" s="9">
        <v>6.5917480000000001E-2</v>
      </c>
      <c r="H147" s="9">
        <v>2.2202715999999998</v>
      </c>
      <c r="I147" s="9">
        <v>0.29967949999999999</v>
      </c>
    </row>
    <row r="148" spans="1:9" x14ac:dyDescent="0.25">
      <c r="A148" s="9">
        <v>147</v>
      </c>
      <c r="B148" s="9" t="s">
        <v>149</v>
      </c>
      <c r="C148" s="9" t="s">
        <v>211</v>
      </c>
      <c r="D148" s="9">
        <v>651.90689999999995</v>
      </c>
      <c r="E148" s="9">
        <v>6</v>
      </c>
      <c r="F148" s="9">
        <v>27.651035</v>
      </c>
      <c r="G148" s="9">
        <v>4.0090571999999998E-2</v>
      </c>
      <c r="H148" s="9">
        <v>2.5409214000000002</v>
      </c>
      <c r="I148" s="9">
        <v>0.27765404999999999</v>
      </c>
    </row>
    <row r="149" spans="1:9" x14ac:dyDescent="0.25">
      <c r="A149" s="9">
        <v>148</v>
      </c>
      <c r="B149" s="9" t="s">
        <v>108</v>
      </c>
      <c r="C149" s="9" t="s">
        <v>211</v>
      </c>
      <c r="D149" s="9">
        <v>644.12149999999997</v>
      </c>
      <c r="E149" s="9">
        <v>6</v>
      </c>
      <c r="F149" s="9">
        <v>14.079171000000001</v>
      </c>
      <c r="G149" s="9">
        <v>2.3190327E-2</v>
      </c>
      <c r="H149" s="9">
        <v>2.5409214000000002</v>
      </c>
      <c r="I149" s="9">
        <v>0.26695219999999997</v>
      </c>
    </row>
    <row r="150" spans="1:9" x14ac:dyDescent="0.25">
      <c r="A150" s="9">
        <v>149</v>
      </c>
      <c r="B150" s="9">
        <v>105177233</v>
      </c>
      <c r="C150" s="9" t="s">
        <v>210</v>
      </c>
      <c r="D150" s="9">
        <v>634.32539999999995</v>
      </c>
      <c r="E150" s="9">
        <v>5</v>
      </c>
      <c r="F150" s="9">
        <v>36.784092000000001</v>
      </c>
      <c r="G150" s="9">
        <v>4.5535956000000002E-2</v>
      </c>
      <c r="H150" s="9">
        <v>2.3966981999999999</v>
      </c>
      <c r="I150" s="9">
        <v>0.2820513</v>
      </c>
    </row>
    <row r="151" spans="1:9" x14ac:dyDescent="0.25">
      <c r="A151" s="9">
        <v>150</v>
      </c>
      <c r="B151" s="9" t="s">
        <v>114</v>
      </c>
      <c r="C151" s="9" t="s">
        <v>211</v>
      </c>
      <c r="D151" s="9">
        <v>633.73869999999999</v>
      </c>
      <c r="E151" s="9">
        <v>4</v>
      </c>
      <c r="F151" s="9">
        <v>15.695957999999999</v>
      </c>
      <c r="G151" s="9">
        <v>2.2610040000000001E-2</v>
      </c>
      <c r="H151" s="9">
        <v>2.2202715999999998</v>
      </c>
      <c r="I151" s="9">
        <v>0.26771653000000001</v>
      </c>
    </row>
    <row r="152" spans="1:9" x14ac:dyDescent="0.25">
      <c r="A152" s="9">
        <v>151</v>
      </c>
      <c r="B152" s="9">
        <v>105176409</v>
      </c>
      <c r="C152" s="9" t="s">
        <v>210</v>
      </c>
      <c r="D152" s="9">
        <v>623.65015000000005</v>
      </c>
      <c r="E152" s="9">
        <v>4</v>
      </c>
      <c r="F152" s="9">
        <v>118.39252</v>
      </c>
      <c r="G152" s="9">
        <v>9.5701369999999994E-2</v>
      </c>
      <c r="H152" s="9">
        <v>2.2202715999999998</v>
      </c>
      <c r="I152" s="9">
        <v>0.30406505</v>
      </c>
    </row>
    <row r="153" spans="1:9" x14ac:dyDescent="0.25">
      <c r="A153" s="9">
        <v>152</v>
      </c>
      <c r="B153" s="9">
        <v>105167415</v>
      </c>
      <c r="C153" s="9" t="s">
        <v>210</v>
      </c>
      <c r="D153" s="9">
        <v>602.49969999999996</v>
      </c>
      <c r="E153" s="9">
        <v>4</v>
      </c>
      <c r="F153" s="9">
        <v>24.800093</v>
      </c>
      <c r="G153" s="9">
        <v>3.5978016000000002E-2</v>
      </c>
      <c r="H153" s="9">
        <v>2.2202715999999998</v>
      </c>
      <c r="I153" s="9">
        <v>0.27299269999999998</v>
      </c>
    </row>
    <row r="154" spans="1:9" x14ac:dyDescent="0.25">
      <c r="A154" s="9">
        <v>153</v>
      </c>
      <c r="B154" s="9">
        <v>105173318</v>
      </c>
      <c r="C154" s="9" t="s">
        <v>210</v>
      </c>
      <c r="D154" s="9">
        <v>585.78936999999996</v>
      </c>
      <c r="E154" s="9">
        <v>4</v>
      </c>
      <c r="F154" s="9">
        <v>23.759007</v>
      </c>
      <c r="G154" s="9">
        <v>3.5234550000000003E-2</v>
      </c>
      <c r="H154" s="9">
        <v>2.2202715999999998</v>
      </c>
      <c r="I154" s="9">
        <v>0.26752504999999999</v>
      </c>
    </row>
    <row r="155" spans="1:9" x14ac:dyDescent="0.25">
      <c r="A155" s="9">
        <v>154</v>
      </c>
      <c r="B155" s="9">
        <v>105157315</v>
      </c>
      <c r="C155" s="9" t="s">
        <v>210</v>
      </c>
      <c r="D155" s="9">
        <v>575.62023999999997</v>
      </c>
      <c r="E155" s="9">
        <v>4</v>
      </c>
      <c r="F155" s="9">
        <v>76.970910000000003</v>
      </c>
      <c r="G155" s="9">
        <v>7.354049E-2</v>
      </c>
      <c r="H155" s="9">
        <v>2.2202715999999998</v>
      </c>
      <c r="I155" s="9">
        <v>0.2816265</v>
      </c>
    </row>
    <row r="156" spans="1:9" x14ac:dyDescent="0.25">
      <c r="A156" s="9">
        <v>155</v>
      </c>
      <c r="B156" s="9" t="s">
        <v>154</v>
      </c>
      <c r="C156" s="9" t="s">
        <v>211</v>
      </c>
      <c r="D156" s="9">
        <v>574.20135000000005</v>
      </c>
      <c r="E156" s="9">
        <v>5</v>
      </c>
      <c r="F156" s="9">
        <v>26.985140000000001</v>
      </c>
      <c r="G156" s="9">
        <v>3.9941903000000001E-2</v>
      </c>
      <c r="H156" s="9">
        <v>2.3966981999999999</v>
      </c>
      <c r="I156" s="9">
        <v>0.28441065999999998</v>
      </c>
    </row>
    <row r="157" spans="1:9" x14ac:dyDescent="0.25">
      <c r="A157" s="9">
        <v>156</v>
      </c>
      <c r="B157" s="9">
        <v>105161056</v>
      </c>
      <c r="C157" s="9" t="s">
        <v>210</v>
      </c>
      <c r="D157" s="9">
        <v>570.38109999999995</v>
      </c>
      <c r="E157" s="9">
        <v>4</v>
      </c>
      <c r="F157" s="9">
        <v>13.997852</v>
      </c>
      <c r="G157" s="9">
        <v>2.3381349999999999E-2</v>
      </c>
      <c r="H157" s="9">
        <v>2.2202715999999998</v>
      </c>
      <c r="I157" s="9">
        <v>0.26044568000000001</v>
      </c>
    </row>
    <row r="158" spans="1:9" x14ac:dyDescent="0.25">
      <c r="A158" s="9">
        <v>157</v>
      </c>
      <c r="B158" s="9">
        <v>105172945</v>
      </c>
      <c r="C158" s="9" t="s">
        <v>210</v>
      </c>
      <c r="D158" s="9">
        <v>556.02189999999996</v>
      </c>
      <c r="E158" s="9">
        <v>3</v>
      </c>
      <c r="F158" s="9">
        <v>4.6361847000000003</v>
      </c>
      <c r="G158" s="9">
        <v>6.0727404999999998E-3</v>
      </c>
      <c r="H158" s="9">
        <v>1.9994848000000001</v>
      </c>
      <c r="I158" s="9">
        <v>0.2364096</v>
      </c>
    </row>
    <row r="159" spans="1:9" x14ac:dyDescent="0.25">
      <c r="A159" s="9">
        <v>158</v>
      </c>
      <c r="B159" s="9" t="s">
        <v>191</v>
      </c>
      <c r="C159" s="9" t="s">
        <v>211</v>
      </c>
      <c r="D159" s="9">
        <v>544.72504000000004</v>
      </c>
      <c r="E159" s="9">
        <v>5</v>
      </c>
      <c r="F159" s="9">
        <v>35.806449999999998</v>
      </c>
      <c r="G159" s="9">
        <v>4.9461239999999997E-2</v>
      </c>
      <c r="H159" s="9">
        <v>2.3966980000000002</v>
      </c>
      <c r="I159" s="9">
        <v>0.2892498</v>
      </c>
    </row>
    <row r="160" spans="1:9" x14ac:dyDescent="0.25">
      <c r="A160" s="9">
        <v>159</v>
      </c>
      <c r="B160" s="9" t="s">
        <v>99</v>
      </c>
      <c r="C160" s="9" t="s">
        <v>211</v>
      </c>
      <c r="D160" s="9">
        <v>544.37334999999996</v>
      </c>
      <c r="E160" s="9">
        <v>7</v>
      </c>
      <c r="F160" s="9">
        <v>51.514769999999999</v>
      </c>
      <c r="G160" s="9">
        <v>5.359891E-2</v>
      </c>
      <c r="H160" s="9">
        <v>2.6610187999999999</v>
      </c>
      <c r="I160" s="9">
        <v>0.29105058</v>
      </c>
    </row>
    <row r="161" spans="1:9" x14ac:dyDescent="0.25">
      <c r="A161" s="9">
        <v>160</v>
      </c>
      <c r="B161" s="9" t="s">
        <v>96</v>
      </c>
      <c r="C161" s="9" t="s">
        <v>211</v>
      </c>
      <c r="D161" s="9">
        <v>535.77620000000002</v>
      </c>
      <c r="E161" s="9">
        <v>6</v>
      </c>
      <c r="F161" s="9">
        <v>18.319944</v>
      </c>
      <c r="G161" s="9">
        <v>2.8395269000000001E-2</v>
      </c>
      <c r="H161" s="9">
        <v>2.5409214000000002</v>
      </c>
      <c r="I161" s="9">
        <v>0.27683197999999998</v>
      </c>
    </row>
    <row r="162" spans="1:9" x14ac:dyDescent="0.25">
      <c r="A162" s="9">
        <v>161</v>
      </c>
      <c r="B162" s="9">
        <v>105166778</v>
      </c>
      <c r="C162" s="9" t="s">
        <v>210</v>
      </c>
      <c r="D162" s="9">
        <v>530.3827</v>
      </c>
      <c r="E162" s="9">
        <v>3</v>
      </c>
      <c r="F162" s="9">
        <v>4.2441154000000001</v>
      </c>
      <c r="G162" s="9">
        <v>7.4003497000000003E-3</v>
      </c>
      <c r="H162" s="9">
        <v>1.9994848000000001</v>
      </c>
      <c r="I162" s="9">
        <v>0.23114957</v>
      </c>
    </row>
    <row r="163" spans="1:9" x14ac:dyDescent="0.25">
      <c r="A163" s="9">
        <v>162</v>
      </c>
      <c r="B163" s="9">
        <v>105175228</v>
      </c>
      <c r="C163" s="9" t="s">
        <v>210</v>
      </c>
      <c r="D163" s="9">
        <v>522.12694999999997</v>
      </c>
      <c r="E163" s="9">
        <v>5</v>
      </c>
      <c r="F163" s="9">
        <v>20.897665</v>
      </c>
      <c r="G163" s="9">
        <v>2.6683688000000001E-2</v>
      </c>
      <c r="H163" s="9">
        <v>2.3966981999999999</v>
      </c>
      <c r="I163" s="9">
        <v>0.25864454999999997</v>
      </c>
    </row>
    <row r="164" spans="1:9" x14ac:dyDescent="0.25">
      <c r="A164" s="9">
        <v>163</v>
      </c>
      <c r="B164" s="9">
        <v>105159419</v>
      </c>
      <c r="C164" s="9" t="s">
        <v>210</v>
      </c>
      <c r="D164" s="9">
        <v>520.04330000000004</v>
      </c>
      <c r="E164" s="9">
        <v>7</v>
      </c>
      <c r="F164" s="9">
        <v>29.104579999999999</v>
      </c>
      <c r="G164" s="9">
        <v>3.3198748E-2</v>
      </c>
      <c r="H164" s="9">
        <v>2.6610187999999999</v>
      </c>
      <c r="I164" s="9">
        <v>0.27101448</v>
      </c>
    </row>
    <row r="165" spans="1:9" x14ac:dyDescent="0.25">
      <c r="A165" s="9">
        <v>164</v>
      </c>
      <c r="B165" s="9">
        <v>105156040</v>
      </c>
      <c r="C165" s="9" t="s">
        <v>210</v>
      </c>
      <c r="D165" s="9">
        <v>517.98030000000006</v>
      </c>
      <c r="E165" s="9">
        <v>4</v>
      </c>
      <c r="F165" s="9">
        <v>28.85275</v>
      </c>
      <c r="G165" s="9">
        <v>3.3318794999999998E-2</v>
      </c>
      <c r="H165" s="9">
        <v>2.2202715999999998</v>
      </c>
      <c r="I165" s="9">
        <v>0.27101448</v>
      </c>
    </row>
    <row r="166" spans="1:9" x14ac:dyDescent="0.25">
      <c r="A166" s="9">
        <v>165</v>
      </c>
      <c r="B166" s="9" t="s">
        <v>165</v>
      </c>
      <c r="C166" s="9" t="s">
        <v>211</v>
      </c>
      <c r="D166" s="9">
        <v>512.33704</v>
      </c>
      <c r="E166" s="9">
        <v>6</v>
      </c>
      <c r="F166" s="9">
        <v>20.112000999999999</v>
      </c>
      <c r="G166" s="9">
        <v>3.1311172999999998E-2</v>
      </c>
      <c r="H166" s="9">
        <v>2.5409214000000002</v>
      </c>
      <c r="I166" s="9">
        <v>0.25494206000000003</v>
      </c>
    </row>
    <row r="167" spans="1:9" x14ac:dyDescent="0.25">
      <c r="A167" s="9">
        <v>166</v>
      </c>
      <c r="B167" s="9">
        <v>105159950</v>
      </c>
      <c r="C167" s="9" t="s">
        <v>210</v>
      </c>
      <c r="D167" s="9">
        <v>503.31959999999998</v>
      </c>
      <c r="E167" s="9">
        <v>5</v>
      </c>
      <c r="F167" s="9">
        <v>21.157927999999998</v>
      </c>
      <c r="G167" s="9">
        <v>3.1691134000000003E-2</v>
      </c>
      <c r="H167" s="9">
        <v>2.3966981999999999</v>
      </c>
      <c r="I167" s="9">
        <v>0.27379209999999998</v>
      </c>
    </row>
    <row r="168" spans="1:9" x14ac:dyDescent="0.25">
      <c r="A168" s="9">
        <v>167</v>
      </c>
      <c r="B168" s="9">
        <v>105178599</v>
      </c>
      <c r="C168" s="9" t="s">
        <v>210</v>
      </c>
      <c r="D168" s="9">
        <v>501.73117000000002</v>
      </c>
      <c r="E168" s="9">
        <v>4</v>
      </c>
      <c r="F168" s="9">
        <v>34.862552999999998</v>
      </c>
      <c r="G168" s="9">
        <v>4.6185307000000002E-2</v>
      </c>
      <c r="H168" s="9">
        <v>2.2202715999999998</v>
      </c>
      <c r="I168" s="9">
        <v>0.27744806</v>
      </c>
    </row>
    <row r="169" spans="1:9" x14ac:dyDescent="0.25">
      <c r="A169" s="9">
        <v>168</v>
      </c>
      <c r="B169" s="9" t="s">
        <v>113</v>
      </c>
      <c r="C169" s="9" t="s">
        <v>211</v>
      </c>
      <c r="D169" s="9">
        <v>491.47867000000002</v>
      </c>
      <c r="E169" s="9">
        <v>5</v>
      </c>
      <c r="F169" s="9">
        <v>15.299175999999999</v>
      </c>
      <c r="G169" s="9">
        <v>1.6022982000000002E-2</v>
      </c>
      <c r="H169" s="9">
        <v>2.3966981999999999</v>
      </c>
      <c r="I169" s="9">
        <v>0.25355931999999998</v>
      </c>
    </row>
    <row r="170" spans="1:9" x14ac:dyDescent="0.25">
      <c r="A170" s="9">
        <v>169</v>
      </c>
      <c r="B170" s="9" t="s">
        <v>150</v>
      </c>
      <c r="C170" s="9" t="s">
        <v>211</v>
      </c>
      <c r="D170" s="9">
        <v>481.40264999999999</v>
      </c>
      <c r="E170" s="9">
        <v>5</v>
      </c>
      <c r="F170" s="9">
        <v>21.347193000000001</v>
      </c>
      <c r="G170" s="9">
        <v>2.9694602E-2</v>
      </c>
      <c r="H170" s="9">
        <v>2.3966981999999999</v>
      </c>
      <c r="I170" s="9">
        <v>0.27439471999999998</v>
      </c>
    </row>
    <row r="171" spans="1:9" x14ac:dyDescent="0.25">
      <c r="A171" s="9">
        <v>170</v>
      </c>
      <c r="B171" s="9" t="s">
        <v>123</v>
      </c>
      <c r="C171" s="9" t="s">
        <v>211</v>
      </c>
      <c r="D171" s="9">
        <v>450.29266000000001</v>
      </c>
      <c r="E171" s="9">
        <v>4</v>
      </c>
      <c r="F171" s="9">
        <v>13.522989000000001</v>
      </c>
      <c r="G171" s="9">
        <v>2.5675920000000001E-2</v>
      </c>
      <c r="H171" s="9">
        <v>2.2202715999999998</v>
      </c>
      <c r="I171" s="9">
        <v>0.25918224000000001</v>
      </c>
    </row>
    <row r="172" spans="1:9" x14ac:dyDescent="0.25">
      <c r="A172" s="9">
        <v>171</v>
      </c>
      <c r="B172" s="9" t="s">
        <v>124</v>
      </c>
      <c r="C172" s="9" t="s">
        <v>211</v>
      </c>
      <c r="D172" s="9">
        <v>450.29266000000001</v>
      </c>
      <c r="E172" s="9">
        <v>4</v>
      </c>
      <c r="F172" s="9">
        <v>13.52299</v>
      </c>
      <c r="G172" s="9">
        <v>2.5675920000000001E-2</v>
      </c>
      <c r="H172" s="9">
        <v>2.2202715999999998</v>
      </c>
      <c r="I172" s="9">
        <v>0.25918224000000001</v>
      </c>
    </row>
    <row r="173" spans="1:9" x14ac:dyDescent="0.25">
      <c r="A173" s="9">
        <v>172</v>
      </c>
      <c r="B173" s="9" t="s">
        <v>142</v>
      </c>
      <c r="C173" s="9" t="s">
        <v>211</v>
      </c>
      <c r="D173" s="9">
        <v>450.00632000000002</v>
      </c>
      <c r="E173" s="9">
        <v>4</v>
      </c>
      <c r="F173" s="9">
        <v>10.829658999999999</v>
      </c>
      <c r="G173" s="9">
        <v>1.9996871999999999E-2</v>
      </c>
      <c r="H173" s="9">
        <v>2.2202715999999998</v>
      </c>
      <c r="I173" s="9">
        <v>0.27479795000000001</v>
      </c>
    </row>
    <row r="174" spans="1:9" x14ac:dyDescent="0.25">
      <c r="A174" s="9">
        <v>173</v>
      </c>
      <c r="B174" s="9">
        <v>110012740</v>
      </c>
      <c r="C174" s="9" t="s">
        <v>210</v>
      </c>
      <c r="D174" s="9">
        <v>443.53433000000001</v>
      </c>
      <c r="E174" s="9">
        <v>3</v>
      </c>
      <c r="F174" s="9">
        <v>18.671348999999999</v>
      </c>
      <c r="G174" s="9">
        <v>3.0731992999999999E-2</v>
      </c>
      <c r="H174" s="9">
        <v>1.9994848000000001</v>
      </c>
      <c r="I174" s="9">
        <v>0.27062227999999999</v>
      </c>
    </row>
    <row r="175" spans="1:9" x14ac:dyDescent="0.25">
      <c r="A175" s="9">
        <v>174</v>
      </c>
      <c r="B175" s="9" t="s">
        <v>141</v>
      </c>
      <c r="C175" s="9" t="s">
        <v>211</v>
      </c>
      <c r="D175" s="9">
        <v>430.19072999999997</v>
      </c>
      <c r="E175" s="9">
        <v>4</v>
      </c>
      <c r="F175" s="9">
        <v>22.95316</v>
      </c>
      <c r="G175" s="9">
        <v>3.7737917000000003E-2</v>
      </c>
      <c r="H175" s="9">
        <v>2.2202715999999998</v>
      </c>
      <c r="I175" s="9">
        <v>0.2772424</v>
      </c>
    </row>
    <row r="176" spans="1:9" x14ac:dyDescent="0.25">
      <c r="A176" s="9">
        <v>175</v>
      </c>
      <c r="B176" s="9">
        <v>105177770</v>
      </c>
      <c r="C176" s="9" t="s">
        <v>210</v>
      </c>
      <c r="D176" s="9">
        <v>417.18853999999999</v>
      </c>
      <c r="E176" s="9">
        <v>4</v>
      </c>
      <c r="F176" s="9">
        <v>44.324191999999996</v>
      </c>
      <c r="G176" s="9">
        <v>5.2896876000000002E-2</v>
      </c>
      <c r="H176" s="9">
        <v>2.2202715999999998</v>
      </c>
      <c r="I176" s="9">
        <v>0.27868852</v>
      </c>
    </row>
    <row r="177" spans="1:9" x14ac:dyDescent="0.25">
      <c r="A177" s="9">
        <v>176</v>
      </c>
      <c r="B177" s="9">
        <v>105162755</v>
      </c>
      <c r="C177" s="9" t="s">
        <v>210</v>
      </c>
      <c r="D177" s="9">
        <v>394.40427</v>
      </c>
      <c r="E177" s="9">
        <v>2</v>
      </c>
      <c r="F177" s="9">
        <v>3.7427899999999998</v>
      </c>
      <c r="G177" s="9">
        <v>6.0809729999999999E-3</v>
      </c>
      <c r="H177" s="9">
        <v>1.7152102</v>
      </c>
      <c r="I177" s="9">
        <v>0.23611109999999999</v>
      </c>
    </row>
    <row r="178" spans="1:9" x14ac:dyDescent="0.25">
      <c r="A178" s="9">
        <v>177</v>
      </c>
      <c r="B178" s="9" t="s">
        <v>146</v>
      </c>
      <c r="C178" s="9" t="s">
        <v>211</v>
      </c>
      <c r="D178" s="9">
        <v>385.70287999999999</v>
      </c>
      <c r="E178" s="9">
        <v>5</v>
      </c>
      <c r="F178" s="9">
        <v>21.861267000000002</v>
      </c>
      <c r="G178" s="9">
        <v>3.0401972999999999E-2</v>
      </c>
      <c r="H178" s="9">
        <v>2.3966981999999999</v>
      </c>
      <c r="I178" s="9">
        <v>0.27560796999999998</v>
      </c>
    </row>
    <row r="179" spans="1:9" x14ac:dyDescent="0.25">
      <c r="A179" s="9">
        <v>178</v>
      </c>
      <c r="B179" s="9">
        <v>105162564</v>
      </c>
      <c r="C179" s="9" t="s">
        <v>210</v>
      </c>
      <c r="D179" s="9">
        <v>365.07319999999999</v>
      </c>
      <c r="E179" s="9">
        <v>4</v>
      </c>
      <c r="F179" s="9">
        <v>52.166409999999999</v>
      </c>
      <c r="G179" s="9">
        <v>5.8540295999999999E-2</v>
      </c>
      <c r="H179" s="9">
        <v>2.2202715999999998</v>
      </c>
      <c r="I179" s="9">
        <v>0.28290468000000002</v>
      </c>
    </row>
    <row r="180" spans="1:9" x14ac:dyDescent="0.25">
      <c r="A180" s="9">
        <v>179</v>
      </c>
      <c r="B180" s="9">
        <v>105173675</v>
      </c>
      <c r="C180" s="9" t="s">
        <v>210</v>
      </c>
      <c r="D180" s="9">
        <v>362.75058000000001</v>
      </c>
      <c r="E180" s="9">
        <v>4</v>
      </c>
      <c r="F180" s="9">
        <v>13.577638</v>
      </c>
      <c r="G180" s="9">
        <v>2.0401840000000001E-2</v>
      </c>
      <c r="H180" s="9">
        <v>2.2202715999999998</v>
      </c>
      <c r="I180" s="9">
        <v>0.24670185</v>
      </c>
    </row>
    <row r="181" spans="1:9" x14ac:dyDescent="0.25">
      <c r="A181" s="9">
        <v>180</v>
      </c>
      <c r="B181" s="9">
        <v>105156391</v>
      </c>
      <c r="C181" s="9" t="s">
        <v>210</v>
      </c>
      <c r="D181" s="9">
        <v>362.48309999999998</v>
      </c>
      <c r="E181" s="9">
        <v>4</v>
      </c>
      <c r="F181" s="9">
        <v>19.211804999999998</v>
      </c>
      <c r="G181" s="9">
        <v>2.8526274000000001E-2</v>
      </c>
      <c r="H181" s="9">
        <v>2.2202715999999998</v>
      </c>
      <c r="I181" s="9">
        <v>0.26906475000000002</v>
      </c>
    </row>
    <row r="182" spans="1:9" x14ac:dyDescent="0.25">
      <c r="A182" s="9">
        <v>181</v>
      </c>
      <c r="B182" s="9" t="s">
        <v>107</v>
      </c>
      <c r="C182" s="9" t="s">
        <v>211</v>
      </c>
      <c r="D182" s="9">
        <v>355.27663999999999</v>
      </c>
      <c r="E182" s="9">
        <v>4</v>
      </c>
      <c r="F182" s="9">
        <v>7.9139739999999996</v>
      </c>
      <c r="G182" s="9">
        <v>1.5650819999999999E-2</v>
      </c>
      <c r="H182" s="9">
        <v>2.2202715999999998</v>
      </c>
      <c r="I182" s="9">
        <v>0.25918224000000001</v>
      </c>
    </row>
    <row r="183" spans="1:9" x14ac:dyDescent="0.25">
      <c r="A183" s="9">
        <v>182</v>
      </c>
      <c r="B183" s="9">
        <v>105163885</v>
      </c>
      <c r="C183" s="9" t="s">
        <v>210</v>
      </c>
      <c r="D183" s="9">
        <v>350.18695000000002</v>
      </c>
      <c r="E183" s="9">
        <v>2</v>
      </c>
      <c r="F183" s="9">
        <v>5.3470009999999997</v>
      </c>
      <c r="G183" s="9">
        <v>1.1841391E-2</v>
      </c>
      <c r="H183" s="9">
        <v>1.7152102</v>
      </c>
      <c r="I183" s="9">
        <v>0.24476439999999999</v>
      </c>
    </row>
    <row r="184" spans="1:9" x14ac:dyDescent="0.25">
      <c r="A184" s="9">
        <v>183</v>
      </c>
      <c r="B184" s="9">
        <v>105171342</v>
      </c>
      <c r="C184" s="9" t="s">
        <v>210</v>
      </c>
      <c r="D184" s="9">
        <v>347.57060000000001</v>
      </c>
      <c r="E184" s="9">
        <v>3</v>
      </c>
      <c r="F184" s="9">
        <v>12.035838999999999</v>
      </c>
      <c r="G184" s="9">
        <v>2.2391614000000001E-2</v>
      </c>
      <c r="H184" s="9">
        <v>1.9994848000000001</v>
      </c>
      <c r="I184" s="9">
        <v>0.26790829999999999</v>
      </c>
    </row>
    <row r="185" spans="1:9" x14ac:dyDescent="0.25">
      <c r="A185" s="9">
        <v>184</v>
      </c>
      <c r="B185" s="9">
        <v>105168585</v>
      </c>
      <c r="C185" s="9" t="s">
        <v>210</v>
      </c>
      <c r="D185" s="9">
        <v>346.39294000000001</v>
      </c>
      <c r="E185" s="9">
        <v>3</v>
      </c>
      <c r="F185" s="9">
        <v>24.182938</v>
      </c>
      <c r="G185" s="9">
        <v>3.7666228000000003E-2</v>
      </c>
      <c r="H185" s="9">
        <v>1.9994848000000001</v>
      </c>
      <c r="I185" s="9">
        <v>0.27952167</v>
      </c>
    </row>
    <row r="186" spans="1:9" x14ac:dyDescent="0.25">
      <c r="A186" s="9">
        <v>185</v>
      </c>
      <c r="B186" s="9">
        <v>105156650</v>
      </c>
      <c r="C186" s="9" t="s">
        <v>210</v>
      </c>
      <c r="D186" s="9">
        <v>342.63819999999998</v>
      </c>
      <c r="E186" s="9">
        <v>4</v>
      </c>
      <c r="F186" s="9">
        <v>19.871983</v>
      </c>
      <c r="G186" s="9">
        <v>3.079865E-2</v>
      </c>
      <c r="H186" s="9">
        <v>2.2202715999999998</v>
      </c>
      <c r="I186" s="9">
        <v>0.26264045000000003</v>
      </c>
    </row>
    <row r="187" spans="1:9" x14ac:dyDescent="0.25">
      <c r="A187" s="9">
        <v>186</v>
      </c>
      <c r="B187" s="9" t="s">
        <v>144</v>
      </c>
      <c r="C187" s="9" t="s">
        <v>211</v>
      </c>
      <c r="D187" s="9">
        <v>342.07574</v>
      </c>
      <c r="E187" s="9">
        <v>4</v>
      </c>
      <c r="F187" s="9">
        <v>5.9891569999999996</v>
      </c>
      <c r="G187" s="9">
        <v>9.7281639999999992E-3</v>
      </c>
      <c r="H187" s="9">
        <v>2.2202715999999998</v>
      </c>
      <c r="I187" s="9">
        <v>0.24051447000000001</v>
      </c>
    </row>
    <row r="188" spans="1:9" x14ac:dyDescent="0.25">
      <c r="A188" s="9">
        <v>187</v>
      </c>
      <c r="B188" s="9" t="s">
        <v>162</v>
      </c>
      <c r="C188" s="9" t="s">
        <v>211</v>
      </c>
      <c r="D188" s="9">
        <v>336.53160000000003</v>
      </c>
      <c r="E188" s="9">
        <v>6</v>
      </c>
      <c r="F188" s="9">
        <v>17.245173999999999</v>
      </c>
      <c r="G188" s="9">
        <v>2.8391505000000001E-2</v>
      </c>
      <c r="H188" s="9">
        <v>2.5409214000000002</v>
      </c>
      <c r="I188" s="9">
        <v>0.2617215</v>
      </c>
    </row>
    <row r="189" spans="1:9" x14ac:dyDescent="0.25">
      <c r="A189" s="9">
        <v>188</v>
      </c>
      <c r="B189" s="9">
        <v>105167307</v>
      </c>
      <c r="C189" s="9" t="s">
        <v>210</v>
      </c>
      <c r="D189" s="9">
        <v>331.68914999999998</v>
      </c>
      <c r="E189" s="9">
        <v>2</v>
      </c>
      <c r="F189" s="9">
        <v>3.6948717000000002</v>
      </c>
      <c r="G189" s="9">
        <v>5.0093424999999997E-3</v>
      </c>
      <c r="H189" s="9">
        <v>1.7152102</v>
      </c>
      <c r="I189" s="9">
        <v>0.23492463</v>
      </c>
    </row>
    <row r="190" spans="1:9" x14ac:dyDescent="0.25">
      <c r="A190" s="9">
        <v>189</v>
      </c>
      <c r="B190" s="9">
        <v>105174772</v>
      </c>
      <c r="C190" s="9" t="s">
        <v>210</v>
      </c>
      <c r="D190" s="9">
        <v>329.86218000000002</v>
      </c>
      <c r="E190" s="9">
        <v>2</v>
      </c>
      <c r="F190" s="9">
        <v>3.5831496999999999</v>
      </c>
      <c r="G190" s="9">
        <v>4.6486816999999998E-3</v>
      </c>
      <c r="H190" s="9">
        <v>1.7152102</v>
      </c>
      <c r="I190" s="9">
        <v>0.23029557</v>
      </c>
    </row>
    <row r="191" spans="1:9" x14ac:dyDescent="0.25">
      <c r="A191" s="9">
        <v>190</v>
      </c>
      <c r="B191" s="9">
        <v>105177254</v>
      </c>
      <c r="C191" s="9" t="s">
        <v>210</v>
      </c>
      <c r="D191" s="9">
        <v>323.21120000000002</v>
      </c>
      <c r="E191" s="9">
        <v>2</v>
      </c>
      <c r="F191" s="9">
        <v>3.4346352000000002</v>
      </c>
      <c r="G191" s="9">
        <v>4.7574113000000001E-3</v>
      </c>
      <c r="H191" s="9">
        <v>1.7152102</v>
      </c>
      <c r="I191" s="9">
        <v>0.23200993</v>
      </c>
    </row>
    <row r="192" spans="1:9" x14ac:dyDescent="0.25">
      <c r="A192" s="9">
        <v>191</v>
      </c>
      <c r="B192" s="9">
        <v>105156049</v>
      </c>
      <c r="C192" s="9" t="s">
        <v>210</v>
      </c>
      <c r="D192" s="9">
        <v>322.15589999999997</v>
      </c>
      <c r="E192" s="9">
        <v>8</v>
      </c>
      <c r="F192" s="9">
        <v>44.682526000000003</v>
      </c>
      <c r="G192" s="9">
        <v>3.5945810000000002E-2</v>
      </c>
      <c r="H192" s="9">
        <v>2.7625723</v>
      </c>
      <c r="I192" s="9">
        <v>0.25304465999999998</v>
      </c>
    </row>
    <row r="193" spans="1:9" x14ac:dyDescent="0.25">
      <c r="A193" s="9">
        <v>192</v>
      </c>
      <c r="B193" s="9">
        <v>105173052</v>
      </c>
      <c r="C193" s="9" t="s">
        <v>210</v>
      </c>
      <c r="D193" s="9">
        <v>318.73038000000003</v>
      </c>
      <c r="E193" s="9">
        <v>5</v>
      </c>
      <c r="F193" s="9">
        <v>46.973605999999997</v>
      </c>
      <c r="G193" s="9">
        <v>4.6214364000000001E-2</v>
      </c>
      <c r="H193" s="9">
        <v>2.3966981999999999</v>
      </c>
      <c r="I193" s="9">
        <v>0.26790829999999999</v>
      </c>
    </row>
    <row r="194" spans="1:9" x14ac:dyDescent="0.25">
      <c r="A194" s="9">
        <v>193</v>
      </c>
      <c r="B194" s="9">
        <v>105178106</v>
      </c>
      <c r="C194" s="9" t="s">
        <v>210</v>
      </c>
      <c r="D194" s="9">
        <v>318.57288</v>
      </c>
      <c r="E194" s="9">
        <v>3</v>
      </c>
      <c r="F194" s="9">
        <v>7.5650577999999999</v>
      </c>
      <c r="G194" s="9">
        <v>1.4873756E-2</v>
      </c>
      <c r="H194" s="9">
        <v>1.9994848000000001</v>
      </c>
      <c r="I194" s="9">
        <v>0.24867020000000001</v>
      </c>
    </row>
    <row r="195" spans="1:9" x14ac:dyDescent="0.25">
      <c r="A195" s="9">
        <v>194</v>
      </c>
      <c r="B195" s="9">
        <v>105160285</v>
      </c>
      <c r="C195" s="9" t="s">
        <v>210</v>
      </c>
      <c r="D195" s="9">
        <v>314.29360000000003</v>
      </c>
      <c r="E195" s="9">
        <v>4</v>
      </c>
      <c r="F195" s="9">
        <v>20.160844999999998</v>
      </c>
      <c r="G195" s="9">
        <v>2.6914417999999999E-2</v>
      </c>
      <c r="H195" s="9">
        <v>2.2202715999999998</v>
      </c>
      <c r="I195" s="9">
        <v>0.25236169000000003</v>
      </c>
    </row>
    <row r="196" spans="1:9" x14ac:dyDescent="0.25">
      <c r="A196" s="9">
        <v>195</v>
      </c>
      <c r="B196" s="9">
        <v>105168345</v>
      </c>
      <c r="C196" s="9" t="s">
        <v>210</v>
      </c>
      <c r="D196" s="9">
        <v>312.77258</v>
      </c>
      <c r="E196" s="9">
        <v>2</v>
      </c>
      <c r="F196" s="9">
        <v>3.0213131999999998</v>
      </c>
      <c r="G196" s="9">
        <v>4.7309939999999997E-3</v>
      </c>
      <c r="H196" s="9">
        <v>1.7152101</v>
      </c>
      <c r="I196" s="9">
        <v>0.22025913</v>
      </c>
    </row>
    <row r="197" spans="1:9" x14ac:dyDescent="0.25">
      <c r="A197" s="9">
        <v>196</v>
      </c>
      <c r="B197" s="9">
        <v>105167105</v>
      </c>
      <c r="C197" s="9" t="s">
        <v>210</v>
      </c>
      <c r="D197" s="9">
        <v>312.16458</v>
      </c>
      <c r="E197" s="9">
        <v>3</v>
      </c>
      <c r="F197" s="9">
        <v>23.599793999999999</v>
      </c>
      <c r="G197" s="9">
        <v>3.5821497000000001E-2</v>
      </c>
      <c r="H197" s="9">
        <v>1.9994848000000001</v>
      </c>
      <c r="I197" s="9">
        <v>0.27581119999999998</v>
      </c>
    </row>
    <row r="198" spans="1:9" x14ac:dyDescent="0.25">
      <c r="A198" s="9">
        <v>197</v>
      </c>
      <c r="B198" s="9">
        <v>105170115</v>
      </c>
      <c r="C198" s="9" t="s">
        <v>210</v>
      </c>
      <c r="D198" s="9">
        <v>310.22708</v>
      </c>
      <c r="E198" s="9">
        <v>4</v>
      </c>
      <c r="F198" s="9">
        <v>61.379269999999998</v>
      </c>
      <c r="G198" s="9">
        <v>6.2612790000000002E-2</v>
      </c>
      <c r="H198" s="9">
        <v>2.2202715999999998</v>
      </c>
      <c r="I198" s="9">
        <v>0.27339180000000002</v>
      </c>
    </row>
    <row r="199" spans="1:9" x14ac:dyDescent="0.25">
      <c r="A199" s="9">
        <v>198</v>
      </c>
      <c r="B199" s="9" t="s">
        <v>171</v>
      </c>
      <c r="C199" s="9" t="s">
        <v>211</v>
      </c>
      <c r="D199" s="9">
        <v>308.45312000000001</v>
      </c>
      <c r="E199" s="9">
        <v>5</v>
      </c>
      <c r="F199" s="9">
        <v>29.208625999999999</v>
      </c>
      <c r="G199" s="9">
        <v>3.7589259999999999E-2</v>
      </c>
      <c r="H199" s="9">
        <v>2.3966980000000002</v>
      </c>
      <c r="I199" s="9">
        <v>0.28099173</v>
      </c>
    </row>
    <row r="200" spans="1:9" x14ac:dyDescent="0.25">
      <c r="A200" s="9">
        <v>199</v>
      </c>
      <c r="B200" s="9">
        <v>105167867</v>
      </c>
      <c r="C200" s="9" t="s">
        <v>210</v>
      </c>
      <c r="D200" s="9">
        <v>307.93322999999998</v>
      </c>
      <c r="E200" s="9">
        <v>3</v>
      </c>
      <c r="F200" s="9">
        <v>26.685245999999999</v>
      </c>
      <c r="G200" s="9">
        <v>3.8743760000000002E-2</v>
      </c>
      <c r="H200" s="9">
        <v>1.9994848000000001</v>
      </c>
      <c r="I200" s="9">
        <v>0.28290468000000002</v>
      </c>
    </row>
    <row r="201" spans="1:9" x14ac:dyDescent="0.25">
      <c r="A201" s="9">
        <v>200</v>
      </c>
      <c r="B201" s="9">
        <v>105157834</v>
      </c>
      <c r="C201" s="9" t="s">
        <v>210</v>
      </c>
      <c r="D201" s="9">
        <v>294.5283</v>
      </c>
      <c r="E201" s="9">
        <v>4</v>
      </c>
      <c r="F201" s="9">
        <v>8.5661439999999995</v>
      </c>
      <c r="G201" s="9">
        <v>1.1866310999999999E-2</v>
      </c>
      <c r="H201" s="9">
        <v>2.2202715999999998</v>
      </c>
      <c r="I201" s="9">
        <v>0.24254215000000001</v>
      </c>
    </row>
    <row r="202" spans="1:9" x14ac:dyDescent="0.25">
      <c r="A202" s="9">
        <v>201</v>
      </c>
      <c r="B202" s="9">
        <v>105168975</v>
      </c>
      <c r="C202" s="9" t="s">
        <v>210</v>
      </c>
      <c r="D202" s="9">
        <v>294.20373999999998</v>
      </c>
      <c r="E202" s="9">
        <v>3</v>
      </c>
      <c r="F202" s="9">
        <v>9.9532139999999991</v>
      </c>
      <c r="G202" s="9">
        <v>2.0097266999999999E-2</v>
      </c>
      <c r="H202" s="9">
        <v>1.9994848000000001</v>
      </c>
      <c r="I202" s="9">
        <v>0.25442176999999999</v>
      </c>
    </row>
    <row r="203" spans="1:9" x14ac:dyDescent="0.25">
      <c r="A203" s="9">
        <v>202</v>
      </c>
      <c r="B203" s="9">
        <v>105163697</v>
      </c>
      <c r="C203" s="9" t="s">
        <v>210</v>
      </c>
      <c r="D203" s="9">
        <v>290.42196999999999</v>
      </c>
      <c r="E203" s="9">
        <v>3</v>
      </c>
      <c r="F203" s="9">
        <v>15.922243</v>
      </c>
      <c r="G203" s="9">
        <v>2.6243519999999999E-2</v>
      </c>
      <c r="H203" s="9">
        <v>1.9994848000000001</v>
      </c>
      <c r="I203" s="9">
        <v>0.26984128000000002</v>
      </c>
    </row>
    <row r="204" spans="1:9" x14ac:dyDescent="0.25">
      <c r="A204" s="9">
        <v>203</v>
      </c>
      <c r="B204" s="9" t="s">
        <v>187</v>
      </c>
      <c r="C204" s="9" t="s">
        <v>211</v>
      </c>
      <c r="D204" s="9">
        <v>286.96213</v>
      </c>
      <c r="E204" s="9">
        <v>4</v>
      </c>
      <c r="F204" s="9">
        <v>13.613804999999999</v>
      </c>
      <c r="G204" s="9">
        <v>2.5685192999999999E-2</v>
      </c>
      <c r="H204" s="9">
        <v>2.2202715999999998</v>
      </c>
      <c r="I204" s="9">
        <v>0.26431095999999998</v>
      </c>
    </row>
    <row r="205" spans="1:9" x14ac:dyDescent="0.25">
      <c r="A205" s="9">
        <v>204</v>
      </c>
      <c r="B205" s="9">
        <v>105159154</v>
      </c>
      <c r="C205" s="9" t="s">
        <v>210</v>
      </c>
      <c r="D205" s="9">
        <v>286.18795999999998</v>
      </c>
      <c r="E205" s="9">
        <v>3</v>
      </c>
      <c r="F205" s="9">
        <v>8.0772890000000004</v>
      </c>
      <c r="G205" s="9">
        <v>1.54400235E-2</v>
      </c>
      <c r="H205" s="9">
        <v>1.9994848000000001</v>
      </c>
      <c r="I205" s="9">
        <v>0.24933333999999999</v>
      </c>
    </row>
    <row r="206" spans="1:9" x14ac:dyDescent="0.25">
      <c r="A206" s="9">
        <v>205</v>
      </c>
      <c r="B206" s="9">
        <v>105166984</v>
      </c>
      <c r="C206" s="9" t="s">
        <v>210</v>
      </c>
      <c r="D206" s="9">
        <v>283.93698000000001</v>
      </c>
      <c r="E206" s="9">
        <v>2</v>
      </c>
      <c r="F206" s="9">
        <v>3.9040016999999998</v>
      </c>
      <c r="G206" s="9">
        <v>6.4901539999999997E-3</v>
      </c>
      <c r="H206" s="9">
        <v>1.7152102</v>
      </c>
      <c r="I206" s="9">
        <v>0.23316708</v>
      </c>
    </row>
    <row r="207" spans="1:9" x14ac:dyDescent="0.25">
      <c r="A207" s="9">
        <v>206</v>
      </c>
      <c r="B207" s="9">
        <v>105175280</v>
      </c>
      <c r="C207" s="9" t="s">
        <v>210</v>
      </c>
      <c r="D207" s="9">
        <v>274.82690000000002</v>
      </c>
      <c r="E207" s="9">
        <v>4</v>
      </c>
      <c r="F207" s="9">
        <v>32.642482999999999</v>
      </c>
      <c r="G207" s="9">
        <v>3.7097495000000001E-2</v>
      </c>
      <c r="H207" s="9">
        <v>2.2202715999999998</v>
      </c>
      <c r="I207" s="9">
        <v>0.27180233999999998</v>
      </c>
    </row>
    <row r="208" spans="1:9" x14ac:dyDescent="0.25">
      <c r="A208" s="9">
        <v>207</v>
      </c>
      <c r="B208" s="9">
        <v>105158297</v>
      </c>
      <c r="C208" s="9" t="s">
        <v>210</v>
      </c>
      <c r="D208" s="9">
        <v>270.39535999999998</v>
      </c>
      <c r="E208" s="9">
        <v>3</v>
      </c>
      <c r="F208" s="9">
        <v>5.8894276999999997</v>
      </c>
      <c r="G208" s="9">
        <v>1.0681903E-2</v>
      </c>
      <c r="H208" s="9">
        <v>1.9994848000000001</v>
      </c>
      <c r="I208" s="9">
        <v>0.25442176999999999</v>
      </c>
    </row>
    <row r="209" spans="1:9" x14ac:dyDescent="0.25">
      <c r="A209" s="9">
        <v>208</v>
      </c>
      <c r="B209" s="9">
        <v>105169012</v>
      </c>
      <c r="C209" s="9" t="s">
        <v>210</v>
      </c>
      <c r="D209" s="9">
        <v>265.41669999999999</v>
      </c>
      <c r="E209" s="9">
        <v>3</v>
      </c>
      <c r="F209" s="9">
        <v>11.849399</v>
      </c>
      <c r="G209" s="9">
        <v>2.1171233000000001E-2</v>
      </c>
      <c r="H209" s="9">
        <v>1.9994848000000001</v>
      </c>
      <c r="I209" s="9">
        <v>0.26487252</v>
      </c>
    </row>
    <row r="210" spans="1:9" x14ac:dyDescent="0.25">
      <c r="A210" s="9">
        <v>209</v>
      </c>
      <c r="B210" s="9">
        <v>105159420</v>
      </c>
      <c r="C210" s="9" t="s">
        <v>210</v>
      </c>
      <c r="D210" s="9">
        <v>262.81673999999998</v>
      </c>
      <c r="E210" s="9">
        <v>3</v>
      </c>
      <c r="F210" s="9">
        <v>35.913449999999997</v>
      </c>
      <c r="G210" s="9">
        <v>4.9835499999999998E-2</v>
      </c>
      <c r="H210" s="9">
        <v>1.9994848000000001</v>
      </c>
      <c r="I210" s="9">
        <v>0.27910446999999999</v>
      </c>
    </row>
    <row r="211" spans="1:9" x14ac:dyDescent="0.25">
      <c r="A211" s="9">
        <v>210</v>
      </c>
      <c r="B211" s="9">
        <v>105166560</v>
      </c>
      <c r="C211" s="9" t="s">
        <v>210</v>
      </c>
      <c r="D211" s="9">
        <v>261.71910000000003</v>
      </c>
      <c r="E211" s="9">
        <v>3</v>
      </c>
      <c r="F211" s="9">
        <v>5.6622763000000003</v>
      </c>
      <c r="G211" s="9">
        <v>9.9532040000000002E-3</v>
      </c>
      <c r="H211" s="9">
        <v>1.9994848000000001</v>
      </c>
      <c r="I211" s="9">
        <v>0.25236169000000003</v>
      </c>
    </row>
    <row r="212" spans="1:9" x14ac:dyDescent="0.25">
      <c r="A212" s="9">
        <v>211</v>
      </c>
      <c r="B212" s="9">
        <v>105172123</v>
      </c>
      <c r="C212" s="9" t="s">
        <v>210</v>
      </c>
      <c r="D212" s="9">
        <v>257.18018000000001</v>
      </c>
      <c r="E212" s="9">
        <v>3</v>
      </c>
      <c r="F212" s="9">
        <v>27.375371999999999</v>
      </c>
      <c r="G212" s="9">
        <v>3.9250672E-2</v>
      </c>
      <c r="H212" s="9">
        <v>1.9994848000000001</v>
      </c>
      <c r="I212" s="9">
        <v>0.28247735000000002</v>
      </c>
    </row>
    <row r="213" spans="1:9" x14ac:dyDescent="0.25">
      <c r="A213" s="9">
        <v>212</v>
      </c>
      <c r="B213" s="9">
        <v>105156420</v>
      </c>
      <c r="C213" s="9" t="s">
        <v>210</v>
      </c>
      <c r="D213" s="9">
        <v>250.29674</v>
      </c>
      <c r="E213" s="9">
        <v>2</v>
      </c>
      <c r="F213" s="9">
        <v>14.605648</v>
      </c>
      <c r="G213" s="9">
        <v>2.7652139999999999E-2</v>
      </c>
      <c r="H213" s="9">
        <v>1.7152102</v>
      </c>
      <c r="I213" s="9">
        <v>0.27140784000000001</v>
      </c>
    </row>
    <row r="214" spans="1:9" x14ac:dyDescent="0.25">
      <c r="A214" s="9">
        <v>213</v>
      </c>
      <c r="B214" s="9">
        <v>105159250</v>
      </c>
      <c r="C214" s="9" t="s">
        <v>210</v>
      </c>
      <c r="D214" s="9">
        <v>242.52146999999999</v>
      </c>
      <c r="E214" s="9">
        <v>3</v>
      </c>
      <c r="F214" s="9">
        <v>16.334837</v>
      </c>
      <c r="G214" s="9">
        <v>2.9290034999999999E-2</v>
      </c>
      <c r="H214" s="9">
        <v>1.9994848000000001</v>
      </c>
      <c r="I214" s="9">
        <v>0.25972223</v>
      </c>
    </row>
    <row r="215" spans="1:9" x14ac:dyDescent="0.25">
      <c r="A215" s="9">
        <v>214</v>
      </c>
      <c r="B215" s="9" t="s">
        <v>106</v>
      </c>
      <c r="C215" s="9" t="s">
        <v>211</v>
      </c>
      <c r="D215" s="9">
        <v>234.88495</v>
      </c>
      <c r="E215" s="9">
        <v>4</v>
      </c>
      <c r="F215" s="9">
        <v>10.974406999999999</v>
      </c>
      <c r="G215" s="9">
        <v>2.0012043E-2</v>
      </c>
      <c r="H215" s="9">
        <v>2.2202715999999998</v>
      </c>
      <c r="I215" s="9">
        <v>0.25563910000000001</v>
      </c>
    </row>
    <row r="216" spans="1:9" x14ac:dyDescent="0.25">
      <c r="A216" s="9">
        <v>215</v>
      </c>
      <c r="B216" s="9">
        <v>105166673</v>
      </c>
      <c r="C216" s="9" t="s">
        <v>210</v>
      </c>
      <c r="D216" s="9">
        <v>234.76322999999999</v>
      </c>
      <c r="E216" s="9">
        <v>2</v>
      </c>
      <c r="F216" s="9">
        <v>9.6825690000000009</v>
      </c>
      <c r="G216" s="9">
        <v>1.9092606000000002E-2</v>
      </c>
      <c r="H216" s="9">
        <v>1.7152102</v>
      </c>
      <c r="I216" s="9">
        <v>0.26906475000000002</v>
      </c>
    </row>
    <row r="217" spans="1:9" x14ac:dyDescent="0.25">
      <c r="A217" s="9">
        <v>216</v>
      </c>
      <c r="B217" s="9">
        <v>105177396</v>
      </c>
      <c r="C217" s="9" t="s">
        <v>210</v>
      </c>
      <c r="D217" s="9">
        <v>233.71529000000001</v>
      </c>
      <c r="E217" s="9">
        <v>4</v>
      </c>
      <c r="F217" s="9">
        <v>17.234780000000001</v>
      </c>
      <c r="G217" s="9">
        <v>2.6904930000000001E-2</v>
      </c>
      <c r="H217" s="9">
        <v>2.2202715999999998</v>
      </c>
      <c r="I217" s="9">
        <v>0.26906475000000002</v>
      </c>
    </row>
    <row r="218" spans="1:9" x14ac:dyDescent="0.25">
      <c r="A218" s="9">
        <v>217</v>
      </c>
      <c r="B218" s="9" t="s">
        <v>97</v>
      </c>
      <c r="C218" s="9" t="s">
        <v>211</v>
      </c>
      <c r="D218" s="9">
        <v>230.31014999999999</v>
      </c>
      <c r="E218" s="9">
        <v>4</v>
      </c>
      <c r="F218" s="9">
        <v>15.993157</v>
      </c>
      <c r="G218" s="9">
        <v>2.6348382E-2</v>
      </c>
      <c r="H218" s="9">
        <v>2.2202715999999998</v>
      </c>
      <c r="I218" s="9">
        <v>0.27042660000000002</v>
      </c>
    </row>
    <row r="219" spans="1:9" x14ac:dyDescent="0.25">
      <c r="A219" s="9">
        <v>218</v>
      </c>
      <c r="B219" s="9" t="s">
        <v>68</v>
      </c>
      <c r="C219" s="9" t="s">
        <v>211</v>
      </c>
      <c r="D219" s="9">
        <v>224.21782999999999</v>
      </c>
      <c r="E219" s="9">
        <v>3</v>
      </c>
      <c r="F219" s="9">
        <v>6.8570570000000002</v>
      </c>
      <c r="G219" s="9">
        <v>1.6052086E-2</v>
      </c>
      <c r="H219" s="9">
        <v>1.9994848000000001</v>
      </c>
      <c r="I219" s="9">
        <v>0.25390360000000001</v>
      </c>
    </row>
    <row r="220" spans="1:9" x14ac:dyDescent="0.25">
      <c r="A220" s="9">
        <v>219</v>
      </c>
      <c r="B220" s="9">
        <v>105172223</v>
      </c>
      <c r="C220" s="9" t="s">
        <v>210</v>
      </c>
      <c r="D220" s="9">
        <v>220.37956</v>
      </c>
      <c r="E220" s="9">
        <v>4</v>
      </c>
      <c r="F220" s="9">
        <v>25.863489999999999</v>
      </c>
      <c r="G220" s="9">
        <v>3.8834559999999997E-2</v>
      </c>
      <c r="H220" s="9">
        <v>2.2202715999999998</v>
      </c>
      <c r="I220" s="9">
        <v>0.26449788000000002</v>
      </c>
    </row>
    <row r="221" spans="1:9" x14ac:dyDescent="0.25">
      <c r="A221" s="9">
        <v>220</v>
      </c>
      <c r="B221" s="9">
        <v>105163981</v>
      </c>
      <c r="C221" s="9" t="s">
        <v>210</v>
      </c>
      <c r="D221" s="9">
        <v>217.36864</v>
      </c>
      <c r="E221" s="9">
        <v>5</v>
      </c>
      <c r="F221" s="9">
        <v>10.222661</v>
      </c>
      <c r="G221" s="9">
        <v>1.386626E-2</v>
      </c>
      <c r="H221" s="9">
        <v>2.3966980000000002</v>
      </c>
      <c r="I221" s="9">
        <v>0.23611109999999999</v>
      </c>
    </row>
    <row r="222" spans="1:9" x14ac:dyDescent="0.25">
      <c r="A222" s="9">
        <v>221</v>
      </c>
      <c r="B222" s="9">
        <v>105155177</v>
      </c>
      <c r="C222" s="9" t="s">
        <v>210</v>
      </c>
      <c r="D222" s="9">
        <v>215.92133000000001</v>
      </c>
      <c r="E222" s="9">
        <v>2</v>
      </c>
      <c r="F222" s="9">
        <v>8.0726180000000003</v>
      </c>
      <c r="G222" s="9">
        <v>1.6947872999999999E-2</v>
      </c>
      <c r="H222" s="9">
        <v>1.7152102</v>
      </c>
      <c r="I222" s="9">
        <v>0.25407610000000003</v>
      </c>
    </row>
    <row r="223" spans="1:9" x14ac:dyDescent="0.25">
      <c r="A223" s="9">
        <v>222</v>
      </c>
      <c r="B223" s="9">
        <v>105165756</v>
      </c>
      <c r="C223" s="9" t="s">
        <v>210</v>
      </c>
      <c r="D223" s="9">
        <v>211.45862</v>
      </c>
      <c r="E223" s="9">
        <v>2</v>
      </c>
      <c r="F223" s="9">
        <v>19.809197999999999</v>
      </c>
      <c r="G223" s="9">
        <v>3.3058535E-2</v>
      </c>
      <c r="H223" s="9">
        <v>1.7152101</v>
      </c>
      <c r="I223" s="9">
        <v>0.27339180000000002</v>
      </c>
    </row>
    <row r="224" spans="1:9" x14ac:dyDescent="0.25">
      <c r="A224" s="9">
        <v>223</v>
      </c>
      <c r="B224" s="9">
        <v>105156852</v>
      </c>
      <c r="C224" s="9" t="s">
        <v>210</v>
      </c>
      <c r="D224" s="9">
        <v>210.09059999999999</v>
      </c>
      <c r="E224" s="9">
        <v>3</v>
      </c>
      <c r="F224" s="9">
        <v>5.1390279999999997</v>
      </c>
      <c r="G224" s="9">
        <v>8.8864240000000004E-3</v>
      </c>
      <c r="H224" s="9">
        <v>1.9994848000000001</v>
      </c>
      <c r="I224" s="9">
        <v>0.23852040999999999</v>
      </c>
    </row>
    <row r="225" spans="1:9" x14ac:dyDescent="0.25">
      <c r="A225" s="9">
        <v>224</v>
      </c>
      <c r="B225" s="9">
        <v>105164041</v>
      </c>
      <c r="C225" s="9" t="s">
        <v>210</v>
      </c>
      <c r="D225" s="9">
        <v>208.97175999999999</v>
      </c>
      <c r="E225" s="9">
        <v>3</v>
      </c>
      <c r="F225" s="9">
        <v>14.729348999999999</v>
      </c>
      <c r="G225" s="9">
        <v>2.5915237000000001E-2</v>
      </c>
      <c r="H225" s="9">
        <v>1.9994848000000001</v>
      </c>
      <c r="I225" s="9">
        <v>0.27259475</v>
      </c>
    </row>
    <row r="226" spans="1:9" x14ac:dyDescent="0.25">
      <c r="A226" s="9">
        <v>225</v>
      </c>
      <c r="B226" s="9" t="s">
        <v>78</v>
      </c>
      <c r="C226" s="9" t="s">
        <v>211</v>
      </c>
      <c r="D226" s="9">
        <v>207.11277999999999</v>
      </c>
      <c r="E226" s="9">
        <v>3</v>
      </c>
      <c r="F226" s="9">
        <v>8.3688110000000009</v>
      </c>
      <c r="G226" s="9">
        <v>1.7406919999999999E-2</v>
      </c>
      <c r="H226" s="9">
        <v>1.9994848000000001</v>
      </c>
      <c r="I226" s="9">
        <v>0.25151311999999998</v>
      </c>
    </row>
    <row r="227" spans="1:9" x14ac:dyDescent="0.25">
      <c r="A227" s="9">
        <v>226</v>
      </c>
      <c r="B227" s="9" t="s">
        <v>79</v>
      </c>
      <c r="C227" s="9" t="s">
        <v>211</v>
      </c>
      <c r="D227" s="9">
        <v>207.11277999999999</v>
      </c>
      <c r="E227" s="9">
        <v>3</v>
      </c>
      <c r="F227" s="9">
        <v>8.3688120000000001</v>
      </c>
      <c r="G227" s="9">
        <v>1.7406919999999999E-2</v>
      </c>
      <c r="H227" s="9">
        <v>1.9994848000000001</v>
      </c>
      <c r="I227" s="9">
        <v>0.25151311999999998</v>
      </c>
    </row>
    <row r="228" spans="1:9" x14ac:dyDescent="0.25">
      <c r="A228" s="9">
        <v>227</v>
      </c>
      <c r="B228" s="9">
        <v>105168226</v>
      </c>
      <c r="C228" s="9" t="s">
        <v>210</v>
      </c>
      <c r="D228" s="9">
        <v>201.77808999999999</v>
      </c>
      <c r="E228" s="9">
        <v>3</v>
      </c>
      <c r="F228" s="9">
        <v>23.268356000000001</v>
      </c>
      <c r="G228" s="9">
        <v>3.5651284999999998E-2</v>
      </c>
      <c r="H228" s="9">
        <v>1.9994848000000001</v>
      </c>
      <c r="I228" s="9">
        <v>0.2682927</v>
      </c>
    </row>
    <row r="229" spans="1:9" x14ac:dyDescent="0.25">
      <c r="A229" s="9">
        <v>228</v>
      </c>
      <c r="B229" s="9">
        <v>105170792</v>
      </c>
      <c r="C229" s="9" t="s">
        <v>210</v>
      </c>
      <c r="D229" s="9">
        <v>194.76052999999999</v>
      </c>
      <c r="E229" s="9">
        <v>3</v>
      </c>
      <c r="F229" s="9">
        <v>5.2750459999999997</v>
      </c>
      <c r="G229" s="9">
        <v>1.0232585000000001E-2</v>
      </c>
      <c r="H229" s="9">
        <v>1.9994848000000001</v>
      </c>
      <c r="I229" s="9">
        <v>0.24768212000000001</v>
      </c>
    </row>
    <row r="230" spans="1:9" x14ac:dyDescent="0.25">
      <c r="A230" s="9">
        <v>229</v>
      </c>
      <c r="B230" s="9">
        <v>105166131</v>
      </c>
      <c r="C230" s="9" t="s">
        <v>210</v>
      </c>
      <c r="D230" s="9">
        <v>193.38353000000001</v>
      </c>
      <c r="E230" s="9">
        <v>3</v>
      </c>
      <c r="F230" s="9">
        <v>36.30659</v>
      </c>
      <c r="G230" s="9">
        <v>4.3691143000000002E-2</v>
      </c>
      <c r="H230" s="9">
        <v>1.9994848000000001</v>
      </c>
      <c r="I230" s="9">
        <v>0.27140784000000001</v>
      </c>
    </row>
    <row r="231" spans="1:9" x14ac:dyDescent="0.25">
      <c r="A231" s="9">
        <v>230</v>
      </c>
      <c r="B231" s="9" t="s">
        <v>100</v>
      </c>
      <c r="C231" s="9" t="s">
        <v>211</v>
      </c>
      <c r="D231" s="9">
        <v>192.78421</v>
      </c>
      <c r="E231" s="9">
        <v>5</v>
      </c>
      <c r="F231" s="9">
        <v>25.833680000000001</v>
      </c>
      <c r="G231" s="9">
        <v>3.1762394999999999E-2</v>
      </c>
      <c r="H231" s="9">
        <v>2.3966981999999999</v>
      </c>
      <c r="I231" s="9">
        <v>0.27042660000000002</v>
      </c>
    </row>
    <row r="232" spans="1:9" x14ac:dyDescent="0.25">
      <c r="A232" s="9">
        <v>231</v>
      </c>
      <c r="B232" s="9" t="s">
        <v>110</v>
      </c>
      <c r="C232" s="9" t="s">
        <v>211</v>
      </c>
      <c r="D232" s="9">
        <v>184.85803000000001</v>
      </c>
      <c r="E232" s="9">
        <v>3</v>
      </c>
      <c r="F232" s="9">
        <v>6.5959215000000002</v>
      </c>
      <c r="G232" s="9">
        <v>7.0419614000000004E-3</v>
      </c>
      <c r="H232" s="9">
        <v>1.9994848000000001</v>
      </c>
      <c r="I232" s="9">
        <v>0.22435513000000001</v>
      </c>
    </row>
    <row r="233" spans="1:9" x14ac:dyDescent="0.25">
      <c r="A233" s="9">
        <v>232</v>
      </c>
      <c r="B233" s="9" t="s">
        <v>125</v>
      </c>
      <c r="C233" s="9" t="s">
        <v>211</v>
      </c>
      <c r="D233" s="9">
        <v>184.84746000000001</v>
      </c>
      <c r="E233" s="9">
        <v>3</v>
      </c>
      <c r="F233" s="9">
        <v>4.1305202999999997</v>
      </c>
      <c r="G233" s="9">
        <v>7.7642173999999996E-3</v>
      </c>
      <c r="H233" s="9">
        <v>1.9994848000000001</v>
      </c>
      <c r="I233" s="9">
        <v>0.24020553</v>
      </c>
    </row>
    <row r="234" spans="1:9" x14ac:dyDescent="0.25">
      <c r="A234" s="9">
        <v>233</v>
      </c>
      <c r="B234" s="9">
        <v>105161245</v>
      </c>
      <c r="C234" s="9" t="s">
        <v>210</v>
      </c>
      <c r="D234" s="9">
        <v>180.125</v>
      </c>
      <c r="E234" s="9">
        <v>3</v>
      </c>
      <c r="F234" s="9">
        <v>13.425979</v>
      </c>
      <c r="G234" s="9">
        <v>2.4847593000000001E-2</v>
      </c>
      <c r="H234" s="9">
        <v>1.9994848000000001</v>
      </c>
      <c r="I234" s="9">
        <v>0.26412429999999998</v>
      </c>
    </row>
    <row r="235" spans="1:9" x14ac:dyDescent="0.25">
      <c r="A235" s="9">
        <v>234</v>
      </c>
      <c r="B235" s="9" t="s">
        <v>105</v>
      </c>
      <c r="C235" s="9" t="s">
        <v>211</v>
      </c>
      <c r="D235" s="9">
        <v>175.94872000000001</v>
      </c>
      <c r="E235" s="9">
        <v>3</v>
      </c>
      <c r="F235" s="9">
        <v>8.2618519999999993</v>
      </c>
      <c r="G235" s="9">
        <v>1.8555649E-2</v>
      </c>
      <c r="H235" s="9">
        <v>1.9994848000000001</v>
      </c>
      <c r="I235" s="9">
        <v>0.25151311999999998</v>
      </c>
    </row>
    <row r="236" spans="1:9" x14ac:dyDescent="0.25">
      <c r="A236" s="9">
        <v>235</v>
      </c>
      <c r="B236" s="9">
        <v>105171991</v>
      </c>
      <c r="C236" s="9" t="s">
        <v>210</v>
      </c>
      <c r="D236" s="9">
        <v>175.82309000000001</v>
      </c>
      <c r="E236" s="9">
        <v>2</v>
      </c>
      <c r="F236" s="9">
        <v>11.375059</v>
      </c>
      <c r="G236" s="9">
        <v>2.3667603999999998E-2</v>
      </c>
      <c r="H236" s="9">
        <v>1.7152102</v>
      </c>
      <c r="I236" s="9">
        <v>0.25722146000000001</v>
      </c>
    </row>
    <row r="237" spans="1:9" x14ac:dyDescent="0.25">
      <c r="A237" s="9">
        <v>236</v>
      </c>
      <c r="B237" s="9">
        <v>105156830</v>
      </c>
      <c r="C237" s="9" t="s">
        <v>210</v>
      </c>
      <c r="D237" s="9">
        <v>166.30481</v>
      </c>
      <c r="E237" s="9">
        <v>2</v>
      </c>
      <c r="F237" s="9">
        <v>3.1046404999999999</v>
      </c>
      <c r="G237" s="9">
        <v>4.5957677000000004E-3</v>
      </c>
      <c r="H237" s="9">
        <v>1.7152102</v>
      </c>
      <c r="I237" s="9">
        <v>0.22503007999999999</v>
      </c>
    </row>
    <row r="238" spans="1:9" x14ac:dyDescent="0.25">
      <c r="A238" s="9">
        <v>237</v>
      </c>
      <c r="B238" s="9">
        <v>105174128</v>
      </c>
      <c r="C238" s="9" t="s">
        <v>210</v>
      </c>
      <c r="D238" s="9">
        <v>165.45146</v>
      </c>
      <c r="E238" s="9">
        <v>2</v>
      </c>
      <c r="F238" s="9">
        <v>22.124582</v>
      </c>
      <c r="G238" s="9">
        <v>3.4321570000000003E-2</v>
      </c>
      <c r="H238" s="9">
        <v>1.7152102</v>
      </c>
      <c r="I238" s="9">
        <v>0.27868852</v>
      </c>
    </row>
    <row r="239" spans="1:9" x14ac:dyDescent="0.25">
      <c r="A239" s="9">
        <v>238</v>
      </c>
      <c r="B239" s="9">
        <v>105161024</v>
      </c>
      <c r="C239" s="9" t="s">
        <v>210</v>
      </c>
      <c r="D239" s="9">
        <v>165.45146</v>
      </c>
      <c r="E239" s="9">
        <v>2</v>
      </c>
      <c r="F239" s="9">
        <v>22.124582</v>
      </c>
      <c r="G239" s="9">
        <v>3.4321570000000003E-2</v>
      </c>
      <c r="H239" s="9">
        <v>1.7152101</v>
      </c>
      <c r="I239" s="9">
        <v>0.27868852</v>
      </c>
    </row>
    <row r="240" spans="1:9" x14ac:dyDescent="0.25">
      <c r="A240" s="9">
        <v>239</v>
      </c>
      <c r="B240" s="9" t="s">
        <v>87</v>
      </c>
      <c r="C240" s="9" t="s">
        <v>211</v>
      </c>
      <c r="D240" s="9">
        <v>158.17094</v>
      </c>
      <c r="E240" s="9">
        <v>3</v>
      </c>
      <c r="F240" s="9">
        <v>4.40334</v>
      </c>
      <c r="G240" s="9">
        <v>6.874242E-3</v>
      </c>
      <c r="H240" s="9">
        <v>1.9994848000000001</v>
      </c>
      <c r="I240" s="9">
        <v>0.23389618000000001</v>
      </c>
    </row>
    <row r="241" spans="1:9" x14ac:dyDescent="0.25">
      <c r="A241" s="9">
        <v>240</v>
      </c>
      <c r="B241" s="9">
        <v>105163110</v>
      </c>
      <c r="C241" s="9" t="s">
        <v>210</v>
      </c>
      <c r="D241" s="9">
        <v>152.40801999999999</v>
      </c>
      <c r="E241" s="9">
        <v>2</v>
      </c>
      <c r="F241" s="9">
        <v>3.9677376999999998</v>
      </c>
      <c r="G241" s="9">
        <v>6.4336521999999998E-3</v>
      </c>
      <c r="H241" s="9">
        <v>1.7152101</v>
      </c>
      <c r="I241" s="9">
        <v>0.23462985</v>
      </c>
    </row>
    <row r="242" spans="1:9" x14ac:dyDescent="0.25">
      <c r="A242" s="9">
        <v>241</v>
      </c>
      <c r="B242" s="9">
        <v>105171340</v>
      </c>
      <c r="C242" s="9" t="s">
        <v>210</v>
      </c>
      <c r="D242" s="9">
        <v>152.28639000000001</v>
      </c>
      <c r="E242" s="9">
        <v>2</v>
      </c>
      <c r="F242" s="9">
        <v>21.284770000000002</v>
      </c>
      <c r="G242" s="9">
        <v>3.3666395000000002E-2</v>
      </c>
      <c r="H242" s="9">
        <v>1.7152102</v>
      </c>
      <c r="I242" s="9">
        <v>0.27259475</v>
      </c>
    </row>
    <row r="243" spans="1:9" x14ac:dyDescent="0.25">
      <c r="A243" s="9">
        <v>242</v>
      </c>
      <c r="B243" s="9">
        <v>105164060</v>
      </c>
      <c r="C243" s="9" t="s">
        <v>210</v>
      </c>
      <c r="D243" s="9">
        <v>152.28639000000001</v>
      </c>
      <c r="E243" s="9">
        <v>2</v>
      </c>
      <c r="F243" s="9">
        <v>21.284770000000002</v>
      </c>
      <c r="G243" s="9">
        <v>3.3666395000000002E-2</v>
      </c>
      <c r="H243" s="9">
        <v>1.7152102</v>
      </c>
      <c r="I243" s="9">
        <v>0.27259475</v>
      </c>
    </row>
    <row r="244" spans="1:9" x14ac:dyDescent="0.25">
      <c r="A244" s="9">
        <v>243</v>
      </c>
      <c r="B244" s="9" t="s">
        <v>75</v>
      </c>
      <c r="C244" s="9" t="s">
        <v>211</v>
      </c>
      <c r="D244" s="9">
        <v>151.69916000000001</v>
      </c>
      <c r="E244" s="9">
        <v>2</v>
      </c>
      <c r="F244" s="9">
        <v>3.5312242999999999</v>
      </c>
      <c r="G244" s="9">
        <v>7.7610392999999996E-3</v>
      </c>
      <c r="H244" s="9">
        <v>1.7152101</v>
      </c>
      <c r="I244" s="9">
        <v>0.23360400000000001</v>
      </c>
    </row>
    <row r="245" spans="1:9" x14ac:dyDescent="0.25">
      <c r="A245" s="9">
        <v>244</v>
      </c>
      <c r="B245" s="9" t="s">
        <v>133</v>
      </c>
      <c r="C245" s="9" t="s">
        <v>211</v>
      </c>
      <c r="D245" s="9">
        <v>148.28375</v>
      </c>
      <c r="E245" s="9">
        <v>4</v>
      </c>
      <c r="F245" s="9">
        <v>26.961549999999999</v>
      </c>
      <c r="G245" s="9">
        <v>3.0308885000000001E-2</v>
      </c>
      <c r="H245" s="9">
        <v>2.2202715999999998</v>
      </c>
      <c r="I245" s="9">
        <v>0.26810034999999999</v>
      </c>
    </row>
    <row r="246" spans="1:9" x14ac:dyDescent="0.25">
      <c r="A246" s="9">
        <v>245</v>
      </c>
      <c r="B246" s="9" t="s">
        <v>134</v>
      </c>
      <c r="C246" s="9" t="s">
        <v>211</v>
      </c>
      <c r="D246" s="9">
        <v>148.28375</v>
      </c>
      <c r="E246" s="9">
        <v>4</v>
      </c>
      <c r="F246" s="9">
        <v>26.961549999999999</v>
      </c>
      <c r="G246" s="9">
        <v>3.0308885000000001E-2</v>
      </c>
      <c r="H246" s="9">
        <v>2.2202715999999998</v>
      </c>
      <c r="I246" s="9">
        <v>0.26810034999999999</v>
      </c>
    </row>
    <row r="247" spans="1:9" x14ac:dyDescent="0.25">
      <c r="A247" s="9">
        <v>246</v>
      </c>
      <c r="B247" s="9" t="s">
        <v>135</v>
      </c>
      <c r="C247" s="9" t="s">
        <v>211</v>
      </c>
      <c r="D247" s="9">
        <v>148.28375</v>
      </c>
      <c r="E247" s="9">
        <v>4</v>
      </c>
      <c r="F247" s="9">
        <v>26.961549999999999</v>
      </c>
      <c r="G247" s="9">
        <v>3.0308885000000001E-2</v>
      </c>
      <c r="H247" s="9">
        <v>2.2202715999999998</v>
      </c>
      <c r="I247" s="9">
        <v>0.26810034999999999</v>
      </c>
    </row>
    <row r="248" spans="1:9" x14ac:dyDescent="0.25">
      <c r="A248" s="9">
        <v>247</v>
      </c>
      <c r="B248" s="9" t="s">
        <v>136</v>
      </c>
      <c r="C248" s="9" t="s">
        <v>211</v>
      </c>
      <c r="D248" s="9">
        <v>148.28375</v>
      </c>
      <c r="E248" s="9">
        <v>4</v>
      </c>
      <c r="F248" s="9">
        <v>26.961549999999999</v>
      </c>
      <c r="G248" s="9">
        <v>3.0308885000000001E-2</v>
      </c>
      <c r="H248" s="9">
        <v>2.2202715999999998</v>
      </c>
      <c r="I248" s="9">
        <v>0.26810034999999999</v>
      </c>
    </row>
    <row r="249" spans="1:9" x14ac:dyDescent="0.25">
      <c r="A249" s="9">
        <v>248</v>
      </c>
      <c r="B249" s="9" t="s">
        <v>137</v>
      </c>
      <c r="C249" s="9" t="s">
        <v>211</v>
      </c>
      <c r="D249" s="9">
        <v>148.28375</v>
      </c>
      <c r="E249" s="9">
        <v>4</v>
      </c>
      <c r="F249" s="9">
        <v>26.961549999999999</v>
      </c>
      <c r="G249" s="9">
        <v>3.0308885000000001E-2</v>
      </c>
      <c r="H249" s="9">
        <v>2.2202715999999998</v>
      </c>
      <c r="I249" s="9">
        <v>0.26810034999999999</v>
      </c>
    </row>
    <row r="250" spans="1:9" x14ac:dyDescent="0.25">
      <c r="A250" s="9">
        <v>249</v>
      </c>
      <c r="B250" s="9" t="s">
        <v>80</v>
      </c>
      <c r="C250" s="9" t="s">
        <v>211</v>
      </c>
      <c r="D250" s="9">
        <v>145.36624</v>
      </c>
      <c r="E250" s="9">
        <v>3</v>
      </c>
      <c r="F250" s="9">
        <v>4.2544050000000002</v>
      </c>
      <c r="G250" s="9">
        <v>5.5306842999999998E-3</v>
      </c>
      <c r="H250" s="9">
        <v>1.9994848000000001</v>
      </c>
      <c r="I250" s="9">
        <v>0.22143280000000001</v>
      </c>
    </row>
    <row r="251" spans="1:9" x14ac:dyDescent="0.25">
      <c r="A251" s="9">
        <v>250</v>
      </c>
      <c r="B251" s="9">
        <v>105178665</v>
      </c>
      <c r="C251" s="9" t="s">
        <v>210</v>
      </c>
      <c r="D251" s="9">
        <v>144.08586</v>
      </c>
      <c r="E251" s="9">
        <v>3</v>
      </c>
      <c r="F251" s="9">
        <v>16.775942000000001</v>
      </c>
      <c r="G251" s="9">
        <v>2.2916438000000001E-2</v>
      </c>
      <c r="H251" s="9">
        <v>1.9994848000000001</v>
      </c>
      <c r="I251" s="9">
        <v>0.24768212000000001</v>
      </c>
    </row>
    <row r="252" spans="1:9" x14ac:dyDescent="0.25">
      <c r="A252" s="9">
        <v>251</v>
      </c>
      <c r="B252" s="9">
        <v>105171788</v>
      </c>
      <c r="C252" s="9" t="s">
        <v>210</v>
      </c>
      <c r="D252" s="9">
        <v>144.00945999999999</v>
      </c>
      <c r="E252" s="9">
        <v>2</v>
      </c>
      <c r="F252" s="9">
        <v>13.331279</v>
      </c>
      <c r="G252" s="9">
        <v>2.6468060000000002E-2</v>
      </c>
      <c r="H252" s="9">
        <v>1.7152102</v>
      </c>
      <c r="I252" s="9">
        <v>0.26487252</v>
      </c>
    </row>
    <row r="253" spans="1:9" x14ac:dyDescent="0.25">
      <c r="A253" s="9">
        <v>252</v>
      </c>
      <c r="B253" s="9">
        <v>105166646</v>
      </c>
      <c r="C253" s="9" t="s">
        <v>210</v>
      </c>
      <c r="D253" s="9">
        <v>143.97077999999999</v>
      </c>
      <c r="E253" s="9">
        <v>3</v>
      </c>
      <c r="F253" s="9">
        <v>19.526074999999999</v>
      </c>
      <c r="G253" s="9">
        <v>2.9851886000000001E-2</v>
      </c>
      <c r="H253" s="9">
        <v>1.9994848000000001</v>
      </c>
      <c r="I253" s="9">
        <v>0.26153848000000002</v>
      </c>
    </row>
    <row r="254" spans="1:9" x14ac:dyDescent="0.25">
      <c r="A254" s="9">
        <v>253</v>
      </c>
      <c r="B254" s="9">
        <v>105178253</v>
      </c>
      <c r="C254" s="9" t="s">
        <v>210</v>
      </c>
      <c r="D254" s="9">
        <v>143.75255000000001</v>
      </c>
      <c r="E254" s="9">
        <v>3</v>
      </c>
      <c r="F254" s="9">
        <v>7.3979324999999996</v>
      </c>
      <c r="G254" s="9">
        <v>1.55460015E-2</v>
      </c>
      <c r="H254" s="9">
        <v>1.9994848000000001</v>
      </c>
      <c r="I254" s="9">
        <v>0.24572930000000001</v>
      </c>
    </row>
    <row r="255" spans="1:9" x14ac:dyDescent="0.25">
      <c r="A255" s="9">
        <v>254</v>
      </c>
      <c r="B255" s="9">
        <v>105155597</v>
      </c>
      <c r="C255" s="9" t="s">
        <v>210</v>
      </c>
      <c r="D255" s="9">
        <v>136.14859999999999</v>
      </c>
      <c r="E255" s="9">
        <v>3</v>
      </c>
      <c r="F255" s="9">
        <v>33.793841999999998</v>
      </c>
      <c r="G255" s="9">
        <v>4.6477406999999998E-2</v>
      </c>
      <c r="H255" s="9">
        <v>1.9994848000000001</v>
      </c>
      <c r="I255" s="9">
        <v>0.27339180000000002</v>
      </c>
    </row>
    <row r="256" spans="1:9" x14ac:dyDescent="0.25">
      <c r="A256" s="9">
        <v>255</v>
      </c>
      <c r="B256" s="9" t="s">
        <v>91</v>
      </c>
      <c r="C256" s="9" t="s">
        <v>211</v>
      </c>
      <c r="D256" s="9">
        <v>131.91318000000001</v>
      </c>
      <c r="E256" s="9">
        <v>3</v>
      </c>
      <c r="F256" s="9">
        <v>10.749675999999999</v>
      </c>
      <c r="G256" s="9">
        <v>2.1089877999999999E-2</v>
      </c>
      <c r="H256" s="9">
        <v>1.9994848000000001</v>
      </c>
      <c r="I256" s="9">
        <v>0.25563910000000001</v>
      </c>
    </row>
    <row r="257" spans="1:9" x14ac:dyDescent="0.25">
      <c r="A257" s="9">
        <v>256</v>
      </c>
      <c r="B257" s="9" t="s">
        <v>92</v>
      </c>
      <c r="C257" s="9" t="s">
        <v>211</v>
      </c>
      <c r="D257" s="9">
        <v>131.91318000000001</v>
      </c>
      <c r="E257" s="9">
        <v>3</v>
      </c>
      <c r="F257" s="9">
        <v>10.749675999999999</v>
      </c>
      <c r="G257" s="9">
        <v>2.1089877999999999E-2</v>
      </c>
      <c r="H257" s="9">
        <v>1.9994848000000001</v>
      </c>
      <c r="I257" s="9">
        <v>0.25563910000000001</v>
      </c>
    </row>
    <row r="258" spans="1:9" x14ac:dyDescent="0.25">
      <c r="A258" s="9">
        <v>257</v>
      </c>
      <c r="B258" s="9" t="s">
        <v>90</v>
      </c>
      <c r="C258" s="9" t="s">
        <v>211</v>
      </c>
      <c r="D258" s="9">
        <v>131.08915999999999</v>
      </c>
      <c r="E258" s="9">
        <v>2</v>
      </c>
      <c r="F258" s="9">
        <v>3.8021495000000001</v>
      </c>
      <c r="G258" s="9">
        <v>7.5219898E-3</v>
      </c>
      <c r="H258" s="9">
        <v>1.7152101</v>
      </c>
      <c r="I258" s="9">
        <v>0.23715916000000001</v>
      </c>
    </row>
    <row r="259" spans="1:9" x14ac:dyDescent="0.25">
      <c r="A259" s="9">
        <v>258</v>
      </c>
      <c r="B259" s="9" t="s">
        <v>95</v>
      </c>
      <c r="C259" s="9" t="s">
        <v>211</v>
      </c>
      <c r="D259" s="9">
        <v>118.25682999999999</v>
      </c>
      <c r="E259" s="9">
        <v>4</v>
      </c>
      <c r="F259" s="9">
        <v>6.2028119999999998</v>
      </c>
      <c r="G259" s="9">
        <v>6.8679913E-3</v>
      </c>
      <c r="H259" s="9">
        <v>2.2202715999999998</v>
      </c>
      <c r="I259" s="9">
        <v>0.22462462</v>
      </c>
    </row>
    <row r="260" spans="1:9" x14ac:dyDescent="0.25">
      <c r="A260" s="9">
        <v>259</v>
      </c>
      <c r="B260" s="9">
        <v>105175391</v>
      </c>
      <c r="C260" s="9" t="s">
        <v>210</v>
      </c>
      <c r="D260" s="9">
        <v>112.783394</v>
      </c>
      <c r="E260" s="9">
        <v>3</v>
      </c>
      <c r="F260" s="9">
        <v>42.745629999999998</v>
      </c>
      <c r="G260" s="9">
        <v>5.1604262999999997E-2</v>
      </c>
      <c r="H260" s="9">
        <v>1.9994848000000001</v>
      </c>
      <c r="I260" s="9">
        <v>0.26487252</v>
      </c>
    </row>
    <row r="261" spans="1:9" x14ac:dyDescent="0.25">
      <c r="A261" s="9">
        <v>260</v>
      </c>
      <c r="B261" s="9">
        <v>105157537</v>
      </c>
      <c r="C261" s="9" t="s">
        <v>210</v>
      </c>
      <c r="D261" s="9">
        <v>111.88652999999999</v>
      </c>
      <c r="E261" s="9">
        <v>2</v>
      </c>
      <c r="F261" s="9">
        <v>21.148304</v>
      </c>
      <c r="G261" s="9">
        <v>3.4130182000000002E-2</v>
      </c>
      <c r="H261" s="9">
        <v>1.7152101</v>
      </c>
      <c r="I261" s="9">
        <v>0.27339180000000002</v>
      </c>
    </row>
    <row r="262" spans="1:9" x14ac:dyDescent="0.25">
      <c r="A262" s="9">
        <v>261</v>
      </c>
      <c r="B262" s="9">
        <v>105176844</v>
      </c>
      <c r="C262" s="9" t="s">
        <v>210</v>
      </c>
      <c r="D262" s="9">
        <v>109.13224</v>
      </c>
      <c r="E262" s="9">
        <v>2</v>
      </c>
      <c r="F262" s="9">
        <v>16.480988</v>
      </c>
      <c r="G262" s="9">
        <v>3.2178554999999998E-2</v>
      </c>
      <c r="H262" s="9">
        <v>1.7152102</v>
      </c>
      <c r="I262" s="9">
        <v>0.27101448</v>
      </c>
    </row>
    <row r="263" spans="1:9" x14ac:dyDescent="0.25">
      <c r="A263" s="9">
        <v>262</v>
      </c>
      <c r="B263" s="9" t="s">
        <v>109</v>
      </c>
      <c r="C263" s="9" t="s">
        <v>211</v>
      </c>
      <c r="D263" s="9">
        <v>107.37595</v>
      </c>
      <c r="E263" s="9">
        <v>3</v>
      </c>
      <c r="F263" s="9">
        <v>8.6574279999999995</v>
      </c>
      <c r="G263" s="9">
        <v>6.9732633E-3</v>
      </c>
      <c r="H263" s="9">
        <v>1.9994848000000001</v>
      </c>
      <c r="I263" s="9">
        <v>0.23389618000000001</v>
      </c>
    </row>
    <row r="264" spans="1:9" x14ac:dyDescent="0.25">
      <c r="A264" s="9">
        <v>263</v>
      </c>
      <c r="B264" s="9" t="s">
        <v>111</v>
      </c>
      <c r="C264" s="9" t="s">
        <v>211</v>
      </c>
      <c r="D264" s="9">
        <v>107.37595</v>
      </c>
      <c r="E264" s="9">
        <v>3</v>
      </c>
      <c r="F264" s="9">
        <v>8.6574279999999995</v>
      </c>
      <c r="G264" s="9">
        <v>6.9732633E-3</v>
      </c>
      <c r="H264" s="9">
        <v>1.9994848000000001</v>
      </c>
      <c r="I264" s="9">
        <v>0.23389618000000001</v>
      </c>
    </row>
    <row r="265" spans="1:9" x14ac:dyDescent="0.25">
      <c r="A265" s="9">
        <v>264</v>
      </c>
      <c r="B265" s="9">
        <v>105175335</v>
      </c>
      <c r="C265" s="9" t="s">
        <v>210</v>
      </c>
      <c r="D265" s="9">
        <v>107.20677999999999</v>
      </c>
      <c r="E265" s="9">
        <v>3</v>
      </c>
      <c r="F265" s="9">
        <v>7.3420433999999997</v>
      </c>
      <c r="G265" s="9">
        <v>1.3715277E-2</v>
      </c>
      <c r="H265" s="9">
        <v>1.9994848000000001</v>
      </c>
      <c r="I265" s="9">
        <v>0.24412532000000001</v>
      </c>
    </row>
    <row r="266" spans="1:9" x14ac:dyDescent="0.25">
      <c r="A266" s="9">
        <v>265</v>
      </c>
      <c r="B266" s="9">
        <v>105158966</v>
      </c>
      <c r="C266" s="9" t="s">
        <v>210</v>
      </c>
      <c r="D266" s="9">
        <v>101.33552</v>
      </c>
      <c r="E266" s="9">
        <v>2</v>
      </c>
      <c r="F266" s="9">
        <v>5.5671587000000002</v>
      </c>
      <c r="G266" s="9">
        <v>1.2938969E-2</v>
      </c>
      <c r="H266" s="9">
        <v>1.7152101</v>
      </c>
      <c r="I266" s="9">
        <v>0.2480106</v>
      </c>
    </row>
    <row r="267" spans="1:9" x14ac:dyDescent="0.25">
      <c r="A267" s="9">
        <v>266</v>
      </c>
      <c r="B267" s="9" t="s">
        <v>69</v>
      </c>
      <c r="C267" s="9" t="s">
        <v>211</v>
      </c>
      <c r="D267" s="9">
        <v>99.55789</v>
      </c>
      <c r="E267" s="9">
        <v>2</v>
      </c>
      <c r="F267" s="9">
        <v>3.3795310000000001</v>
      </c>
      <c r="G267" s="9">
        <v>9.0208470000000002E-3</v>
      </c>
      <c r="H267" s="9">
        <v>1.7152102</v>
      </c>
      <c r="I267" s="9">
        <v>0.23418911000000001</v>
      </c>
    </row>
    <row r="268" spans="1:9" x14ac:dyDescent="0.25">
      <c r="A268" s="9">
        <v>267</v>
      </c>
      <c r="B268" s="9" t="s">
        <v>103</v>
      </c>
      <c r="C268" s="9" t="s">
        <v>211</v>
      </c>
      <c r="D268" s="9">
        <v>95.995310000000003</v>
      </c>
      <c r="E268" s="9">
        <v>3</v>
      </c>
      <c r="F268" s="9">
        <v>5.1641263999999998</v>
      </c>
      <c r="G268" s="9">
        <v>1.1365201E-2</v>
      </c>
      <c r="H268" s="9">
        <v>1.9994848000000001</v>
      </c>
      <c r="I268" s="9">
        <v>0.23685877</v>
      </c>
    </row>
    <row r="269" spans="1:9" x14ac:dyDescent="0.25">
      <c r="A269" s="9">
        <v>268</v>
      </c>
      <c r="B269" s="9">
        <v>105166323</v>
      </c>
      <c r="C269" s="9" t="s">
        <v>210</v>
      </c>
      <c r="D269" s="9">
        <v>93.853189999999998</v>
      </c>
      <c r="E269" s="9">
        <v>2</v>
      </c>
      <c r="F269" s="9">
        <v>10.759425</v>
      </c>
      <c r="G269" s="9">
        <v>2.3472865999999998E-2</v>
      </c>
      <c r="H269" s="9">
        <v>1.7152102</v>
      </c>
      <c r="I269" s="9">
        <v>0.26008344</v>
      </c>
    </row>
    <row r="270" spans="1:9" x14ac:dyDescent="0.25">
      <c r="A270" s="9">
        <v>269</v>
      </c>
      <c r="B270" s="9">
        <v>105163936</v>
      </c>
      <c r="C270" s="9" t="s">
        <v>210</v>
      </c>
      <c r="D270" s="9">
        <v>93.842010000000002</v>
      </c>
      <c r="E270" s="9">
        <v>2</v>
      </c>
      <c r="F270" s="9">
        <v>3.7755321999999998</v>
      </c>
      <c r="G270" s="9">
        <v>6.8682943999999998E-3</v>
      </c>
      <c r="H270" s="9">
        <v>1.7152102</v>
      </c>
      <c r="I270" s="9">
        <v>0.23345817999999999</v>
      </c>
    </row>
    <row r="271" spans="1:9" x14ac:dyDescent="0.25">
      <c r="A271" s="9">
        <v>270</v>
      </c>
      <c r="B271" s="9">
        <v>105173944</v>
      </c>
      <c r="C271" s="9" t="s">
        <v>210</v>
      </c>
      <c r="D271" s="9">
        <v>91.39855</v>
      </c>
      <c r="E271" s="9">
        <v>2</v>
      </c>
      <c r="F271" s="9">
        <v>41.057364999999997</v>
      </c>
      <c r="G271" s="9">
        <v>5.3922128E-2</v>
      </c>
      <c r="H271" s="9">
        <v>1.7152102</v>
      </c>
      <c r="I271" s="9">
        <v>0.28120299999999998</v>
      </c>
    </row>
    <row r="272" spans="1:9" x14ac:dyDescent="0.25">
      <c r="A272" s="9">
        <v>271</v>
      </c>
      <c r="B272" s="9">
        <v>105179059</v>
      </c>
      <c r="C272" s="9" t="s">
        <v>210</v>
      </c>
      <c r="D272" s="9">
        <v>90.753394999999998</v>
      </c>
      <c r="E272" s="9">
        <v>2</v>
      </c>
      <c r="F272" s="9">
        <v>18.629572</v>
      </c>
      <c r="G272" s="9">
        <v>3.1813296999999997E-2</v>
      </c>
      <c r="H272" s="9">
        <v>1.7152102</v>
      </c>
      <c r="I272" s="9">
        <v>0.26790829999999999</v>
      </c>
    </row>
    <row r="273" spans="1:9" x14ac:dyDescent="0.25">
      <c r="A273" s="9">
        <v>272</v>
      </c>
      <c r="B273" s="9">
        <v>105178035</v>
      </c>
      <c r="C273" s="9" t="s">
        <v>210</v>
      </c>
      <c r="D273" s="9">
        <v>90.456180000000003</v>
      </c>
      <c r="E273" s="9">
        <v>4</v>
      </c>
      <c r="F273" s="9">
        <v>29.727453000000001</v>
      </c>
      <c r="G273" s="9">
        <v>3.9431013000000001E-2</v>
      </c>
      <c r="H273" s="9">
        <v>2.2202715999999998</v>
      </c>
      <c r="I273" s="9">
        <v>0.2527027</v>
      </c>
    </row>
    <row r="274" spans="1:9" x14ac:dyDescent="0.25">
      <c r="A274" s="9">
        <v>273</v>
      </c>
      <c r="B274" s="9">
        <v>105158925</v>
      </c>
      <c r="C274" s="9" t="s">
        <v>210</v>
      </c>
      <c r="D274" s="9">
        <v>85.397850000000005</v>
      </c>
      <c r="E274" s="9">
        <v>2</v>
      </c>
      <c r="F274" s="9">
        <v>6.8957139999999999</v>
      </c>
      <c r="G274" s="9">
        <v>1.5165577E-2</v>
      </c>
      <c r="H274" s="9">
        <v>1.7152101</v>
      </c>
      <c r="I274" s="9">
        <v>0.25442176999999999</v>
      </c>
    </row>
    <row r="275" spans="1:9" x14ac:dyDescent="0.25">
      <c r="A275" s="9">
        <v>274</v>
      </c>
      <c r="B275" s="9">
        <v>105159984</v>
      </c>
      <c r="C275" s="9" t="s">
        <v>210</v>
      </c>
      <c r="D275" s="9">
        <v>81.235669999999999</v>
      </c>
      <c r="E275" s="9">
        <v>2</v>
      </c>
      <c r="F275" s="9">
        <v>9.0757759999999994</v>
      </c>
      <c r="G275" s="9">
        <v>1.6935522000000001E-2</v>
      </c>
      <c r="H275" s="9">
        <v>1.7152102</v>
      </c>
      <c r="I275" s="9">
        <v>0.25033467999999998</v>
      </c>
    </row>
    <row r="276" spans="1:9" x14ac:dyDescent="0.25">
      <c r="A276" s="9">
        <v>275</v>
      </c>
      <c r="B276" s="9">
        <v>105155956</v>
      </c>
      <c r="C276" s="9" t="s">
        <v>210</v>
      </c>
      <c r="D276" s="9">
        <v>81.196655000000007</v>
      </c>
      <c r="E276" s="9">
        <v>2</v>
      </c>
      <c r="F276" s="9">
        <v>19.483053000000002</v>
      </c>
      <c r="G276" s="9">
        <v>3.212541E-2</v>
      </c>
      <c r="H276" s="9">
        <v>1.7152102</v>
      </c>
      <c r="I276" s="9">
        <v>0.26714285999999998</v>
      </c>
    </row>
    <row r="277" spans="1:9" x14ac:dyDescent="0.25">
      <c r="A277" s="9">
        <v>276</v>
      </c>
      <c r="B277" s="9">
        <v>105176471</v>
      </c>
      <c r="C277" s="9" t="s">
        <v>210</v>
      </c>
      <c r="D277" s="9">
        <v>78.374809999999997</v>
      </c>
      <c r="E277" s="9">
        <v>2</v>
      </c>
      <c r="F277" s="9">
        <v>5.3443639999999997</v>
      </c>
      <c r="G277" s="9">
        <v>1.2281593E-2</v>
      </c>
      <c r="H277" s="9">
        <v>1.7152102</v>
      </c>
      <c r="I277" s="9">
        <v>0.24348958000000001</v>
      </c>
    </row>
    <row r="278" spans="1:9" x14ac:dyDescent="0.25">
      <c r="A278" s="9">
        <v>277</v>
      </c>
      <c r="B278" s="9" t="s">
        <v>116</v>
      </c>
      <c r="C278" s="9" t="s">
        <v>211</v>
      </c>
      <c r="D278" s="9">
        <v>77.524010000000004</v>
      </c>
      <c r="E278" s="9">
        <v>3</v>
      </c>
      <c r="F278" s="9">
        <v>5.6361337000000002</v>
      </c>
      <c r="G278" s="9">
        <v>7.7132329999999999E-3</v>
      </c>
      <c r="H278" s="9">
        <v>1.9994848000000001</v>
      </c>
      <c r="I278" s="9">
        <v>0.23157895000000001</v>
      </c>
    </row>
    <row r="279" spans="1:9" x14ac:dyDescent="0.25">
      <c r="A279" s="9">
        <v>278</v>
      </c>
      <c r="B279" s="9">
        <v>105173834</v>
      </c>
      <c r="C279" s="9" t="s">
        <v>210</v>
      </c>
      <c r="D279" s="9">
        <v>75.888310000000004</v>
      </c>
      <c r="E279" s="9">
        <v>2</v>
      </c>
      <c r="F279" s="9">
        <v>9.0561190000000007</v>
      </c>
      <c r="G279" s="9">
        <v>1.9792859999999999E-2</v>
      </c>
      <c r="H279" s="9">
        <v>1.7152101</v>
      </c>
      <c r="I279" s="9">
        <v>0.26117319999999999</v>
      </c>
    </row>
    <row r="280" spans="1:9" x14ac:dyDescent="0.25">
      <c r="A280" s="9">
        <v>279</v>
      </c>
      <c r="B280" s="9">
        <v>105168741</v>
      </c>
      <c r="C280" s="9" t="s">
        <v>210</v>
      </c>
      <c r="D280" s="9">
        <v>72.893780000000007</v>
      </c>
      <c r="E280" s="9">
        <v>2</v>
      </c>
      <c r="F280" s="9">
        <v>2.9788926</v>
      </c>
      <c r="G280" s="9">
        <v>3.7185823999999999E-3</v>
      </c>
      <c r="H280" s="9">
        <v>1.7152101</v>
      </c>
      <c r="I280" s="9">
        <v>0.22130178</v>
      </c>
    </row>
    <row r="281" spans="1:9" x14ac:dyDescent="0.25">
      <c r="A281" s="9">
        <v>280</v>
      </c>
      <c r="B281" s="9">
        <v>105172447</v>
      </c>
      <c r="C281" s="9" t="s">
        <v>210</v>
      </c>
      <c r="D281" s="9">
        <v>69.671454999999995</v>
      </c>
      <c r="E281" s="9">
        <v>2</v>
      </c>
      <c r="F281" s="9">
        <v>5.5729246000000003</v>
      </c>
      <c r="G281" s="9">
        <v>1.0867193000000001E-2</v>
      </c>
      <c r="H281" s="9">
        <v>1.7152101</v>
      </c>
      <c r="I281" s="9">
        <v>0.24735449000000001</v>
      </c>
    </row>
    <row r="282" spans="1:9" x14ac:dyDescent="0.25">
      <c r="A282" s="9">
        <v>281</v>
      </c>
      <c r="B282" s="9">
        <v>105164638</v>
      </c>
      <c r="C282" s="9" t="s">
        <v>210</v>
      </c>
      <c r="D282" s="9">
        <v>68.628929999999997</v>
      </c>
      <c r="E282" s="9">
        <v>2</v>
      </c>
      <c r="F282" s="9">
        <v>9.3761139999999994</v>
      </c>
      <c r="G282" s="9">
        <v>1.7708890000000001E-2</v>
      </c>
      <c r="H282" s="9">
        <v>1.7152102</v>
      </c>
      <c r="I282" s="9">
        <v>0.25757574999999999</v>
      </c>
    </row>
    <row r="283" spans="1:9" x14ac:dyDescent="0.25">
      <c r="A283" s="9">
        <v>282</v>
      </c>
      <c r="B283" s="9">
        <v>105158513</v>
      </c>
      <c r="C283" s="9" t="s">
        <v>210</v>
      </c>
      <c r="D283" s="9">
        <v>68.491519999999994</v>
      </c>
      <c r="E283" s="9">
        <v>2</v>
      </c>
      <c r="F283" s="9">
        <v>3.7432115000000001</v>
      </c>
      <c r="G283" s="9">
        <v>8.4532789999999993E-3</v>
      </c>
      <c r="H283" s="9">
        <v>1.7152101</v>
      </c>
      <c r="I283" s="9">
        <v>0.23029557</v>
      </c>
    </row>
    <row r="284" spans="1:9" x14ac:dyDescent="0.25">
      <c r="A284" s="9">
        <v>283</v>
      </c>
      <c r="B284" s="9">
        <v>105156525</v>
      </c>
      <c r="C284" s="9" t="s">
        <v>210</v>
      </c>
      <c r="D284" s="9">
        <v>67.365166000000002</v>
      </c>
      <c r="E284" s="9">
        <v>2</v>
      </c>
      <c r="F284" s="9">
        <v>5.8522296000000003</v>
      </c>
      <c r="G284" s="9">
        <v>1.1999615E-2</v>
      </c>
      <c r="H284" s="9">
        <v>1.7152102</v>
      </c>
      <c r="I284" s="9">
        <v>0.24670185</v>
      </c>
    </row>
    <row r="285" spans="1:9" x14ac:dyDescent="0.25">
      <c r="A285" s="9">
        <v>284</v>
      </c>
      <c r="B285" s="9">
        <v>110011286</v>
      </c>
      <c r="C285" s="9" t="s">
        <v>210</v>
      </c>
      <c r="D285" s="9">
        <v>59.787514000000002</v>
      </c>
      <c r="E285" s="9">
        <v>2</v>
      </c>
      <c r="F285" s="9">
        <v>3.4748936000000001</v>
      </c>
      <c r="G285" s="9">
        <v>7.3386509999999999E-3</v>
      </c>
      <c r="H285" s="9">
        <v>1.7152102</v>
      </c>
      <c r="I285" s="9">
        <v>0.23404256000000001</v>
      </c>
    </row>
    <row r="286" spans="1:9" x14ac:dyDescent="0.25">
      <c r="A286" s="9">
        <v>285</v>
      </c>
      <c r="B286" s="9">
        <v>110013268</v>
      </c>
      <c r="C286" s="9" t="s">
        <v>210</v>
      </c>
      <c r="D286" s="9">
        <v>58.924717000000001</v>
      </c>
      <c r="E286" s="9">
        <v>2</v>
      </c>
      <c r="F286" s="9">
        <v>3.6851904000000002</v>
      </c>
      <c r="G286" s="9">
        <v>7.4044326000000001E-3</v>
      </c>
      <c r="H286" s="9">
        <v>1.7152101</v>
      </c>
      <c r="I286" s="9">
        <v>0.23581336</v>
      </c>
    </row>
    <row r="287" spans="1:9" x14ac:dyDescent="0.25">
      <c r="A287" s="9">
        <v>286</v>
      </c>
      <c r="B287" s="9">
        <v>105162497</v>
      </c>
      <c r="C287" s="9" t="s">
        <v>210</v>
      </c>
      <c r="D287" s="9">
        <v>56.404299999999999</v>
      </c>
      <c r="E287" s="9">
        <v>2</v>
      </c>
      <c r="F287" s="9">
        <v>5.7758200000000004</v>
      </c>
      <c r="G287" s="9">
        <v>1.39329815E-2</v>
      </c>
      <c r="H287" s="9">
        <v>1.7152102</v>
      </c>
      <c r="I287" s="9">
        <v>0.25033467999999998</v>
      </c>
    </row>
    <row r="288" spans="1:9" x14ac:dyDescent="0.25">
      <c r="A288" s="9">
        <v>287</v>
      </c>
      <c r="B288" s="9">
        <v>105173488</v>
      </c>
      <c r="C288" s="9" t="s">
        <v>210</v>
      </c>
      <c r="D288" s="9">
        <v>49.060234000000001</v>
      </c>
      <c r="E288" s="9">
        <v>2</v>
      </c>
      <c r="F288" s="9">
        <v>8.9363829999999993</v>
      </c>
      <c r="G288" s="9">
        <v>1.7507288999999999E-2</v>
      </c>
      <c r="H288" s="9">
        <v>1.7152102</v>
      </c>
      <c r="I288" s="9">
        <v>0.25900276999999999</v>
      </c>
    </row>
    <row r="289" spans="1:9" x14ac:dyDescent="0.25">
      <c r="A289" s="9">
        <v>288</v>
      </c>
      <c r="B289" s="9">
        <v>105174752</v>
      </c>
      <c r="C289" s="9" t="s">
        <v>210</v>
      </c>
      <c r="D289" s="9">
        <v>46.314484</v>
      </c>
      <c r="E289" s="9">
        <v>2</v>
      </c>
      <c r="F289" s="9">
        <v>8.7204329999999999</v>
      </c>
      <c r="G289" s="9">
        <v>1.8850043E-2</v>
      </c>
      <c r="H289" s="9">
        <v>1.7152102</v>
      </c>
      <c r="I289" s="9">
        <v>0.25828728000000001</v>
      </c>
    </row>
    <row r="290" spans="1:9" x14ac:dyDescent="0.25">
      <c r="A290" s="9">
        <v>289</v>
      </c>
      <c r="B290" s="9">
        <v>105159347</v>
      </c>
      <c r="C290" s="9" t="s">
        <v>210</v>
      </c>
      <c r="D290" s="9">
        <v>46.09319</v>
      </c>
      <c r="E290" s="9">
        <v>2</v>
      </c>
      <c r="F290" s="9">
        <v>6.4392040000000001</v>
      </c>
      <c r="G290" s="9">
        <v>1.303113E-2</v>
      </c>
      <c r="H290" s="9">
        <v>1.7152102</v>
      </c>
      <c r="I290" s="9">
        <v>0.24160206000000001</v>
      </c>
    </row>
    <row r="291" spans="1:9" x14ac:dyDescent="0.25">
      <c r="A291" s="9">
        <v>290</v>
      </c>
      <c r="B291" s="9">
        <v>105156725</v>
      </c>
      <c r="C291" s="9" t="s">
        <v>210</v>
      </c>
      <c r="D291" s="9">
        <v>45.679141999999999</v>
      </c>
      <c r="E291" s="9">
        <v>2</v>
      </c>
      <c r="F291" s="9">
        <v>4.4597350000000002</v>
      </c>
      <c r="G291" s="9">
        <v>7.2830229999999996E-3</v>
      </c>
      <c r="H291" s="9">
        <v>1.7152101</v>
      </c>
      <c r="I291" s="9">
        <v>0.22804879</v>
      </c>
    </row>
    <row r="292" spans="1:9" x14ac:dyDescent="0.25">
      <c r="A292" s="9">
        <v>291</v>
      </c>
      <c r="B292" s="9">
        <v>105159249</v>
      </c>
      <c r="C292" s="9" t="s">
        <v>210</v>
      </c>
      <c r="D292" s="9">
        <v>45.600990000000003</v>
      </c>
      <c r="E292" s="9">
        <v>2</v>
      </c>
      <c r="F292" s="9">
        <v>10.88049</v>
      </c>
      <c r="G292" s="9">
        <v>2.1487592E-2</v>
      </c>
      <c r="H292" s="9">
        <v>1.7152101</v>
      </c>
      <c r="I292" s="9">
        <v>0.26338030000000001</v>
      </c>
    </row>
    <row r="293" spans="1:9" x14ac:dyDescent="0.25">
      <c r="A293" s="9">
        <v>292</v>
      </c>
      <c r="B293" s="9">
        <v>105179216</v>
      </c>
      <c r="C293" s="9" t="s">
        <v>210</v>
      </c>
      <c r="D293" s="9">
        <v>45.317019999999999</v>
      </c>
      <c r="E293" s="9">
        <v>2</v>
      </c>
      <c r="F293" s="9">
        <v>4.3524539999999998</v>
      </c>
      <c r="G293" s="9">
        <v>1.01016695E-2</v>
      </c>
      <c r="H293" s="9">
        <v>1.7152101</v>
      </c>
      <c r="I293" s="9">
        <v>0.24412532000000001</v>
      </c>
    </row>
    <row r="294" spans="1:9" x14ac:dyDescent="0.25">
      <c r="A294" s="9">
        <v>293</v>
      </c>
      <c r="B294" s="9" t="s">
        <v>74</v>
      </c>
      <c r="C294" s="9" t="s">
        <v>211</v>
      </c>
      <c r="D294" s="9">
        <v>43.94115</v>
      </c>
      <c r="E294" s="9">
        <v>2</v>
      </c>
      <c r="F294" s="9">
        <v>4.897386</v>
      </c>
      <c r="G294" s="9">
        <v>1.1815535E-2</v>
      </c>
      <c r="H294" s="9">
        <v>1.7152101</v>
      </c>
      <c r="I294" s="9">
        <v>0.24784626000000001</v>
      </c>
    </row>
    <row r="295" spans="1:9" x14ac:dyDescent="0.25">
      <c r="A295" s="9">
        <v>294</v>
      </c>
      <c r="B295" s="9">
        <v>105171174</v>
      </c>
      <c r="C295" s="9" t="s">
        <v>210</v>
      </c>
      <c r="D295" s="9">
        <v>39.992229999999999</v>
      </c>
      <c r="E295" s="9">
        <v>2</v>
      </c>
      <c r="F295" s="9">
        <v>4.0142309999999997</v>
      </c>
      <c r="G295" s="9">
        <v>8.6710339999999993E-3</v>
      </c>
      <c r="H295" s="9">
        <v>1.7152101</v>
      </c>
      <c r="I295" s="9">
        <v>0.23462985</v>
      </c>
    </row>
    <row r="296" spans="1:9" x14ac:dyDescent="0.25">
      <c r="A296" s="9">
        <v>295</v>
      </c>
      <c r="B296" s="9">
        <v>105173096</v>
      </c>
      <c r="C296" s="9" t="s">
        <v>210</v>
      </c>
      <c r="D296" s="9">
        <v>37.145415999999997</v>
      </c>
      <c r="E296" s="9">
        <v>3</v>
      </c>
      <c r="F296" s="9">
        <v>7.09945</v>
      </c>
      <c r="G296" s="9">
        <v>9.2395029999999996E-3</v>
      </c>
      <c r="H296" s="9">
        <v>1.9994848000000001</v>
      </c>
      <c r="I296" s="9">
        <v>0.22639224999999999</v>
      </c>
    </row>
    <row r="297" spans="1:9" x14ac:dyDescent="0.25">
      <c r="A297" s="9">
        <v>296</v>
      </c>
      <c r="B297" s="9">
        <v>105172951</v>
      </c>
      <c r="C297" s="9" t="s">
        <v>210</v>
      </c>
      <c r="D297" s="9">
        <v>32.888339999999999</v>
      </c>
      <c r="E297" s="9">
        <v>2</v>
      </c>
      <c r="F297" s="9">
        <v>5.1172230000000001</v>
      </c>
      <c r="G297" s="9">
        <v>1.0279527E-2</v>
      </c>
      <c r="H297" s="9">
        <v>1.7152101</v>
      </c>
      <c r="I297" s="9">
        <v>0.23700887000000001</v>
      </c>
    </row>
    <row r="298" spans="1:9" x14ac:dyDescent="0.25">
      <c r="A298" s="9">
        <v>297</v>
      </c>
      <c r="B298" s="9">
        <v>105164479</v>
      </c>
      <c r="C298" s="9" t="s">
        <v>210</v>
      </c>
      <c r="D298" s="9">
        <v>32.618389999999998</v>
      </c>
      <c r="E298" s="9">
        <v>2</v>
      </c>
      <c r="F298" s="9">
        <v>4.3121556999999999</v>
      </c>
      <c r="G298" s="9">
        <v>8.405783E-3</v>
      </c>
      <c r="H298" s="9">
        <v>1.7152102</v>
      </c>
      <c r="I298" s="9">
        <v>0.23761117000000001</v>
      </c>
    </row>
    <row r="299" spans="1:9" x14ac:dyDescent="0.25">
      <c r="A299" s="9">
        <v>298</v>
      </c>
      <c r="B299" s="9" t="s">
        <v>93</v>
      </c>
      <c r="C299" s="9" t="s">
        <v>211</v>
      </c>
      <c r="D299" s="9">
        <v>26.153293999999999</v>
      </c>
      <c r="E299" s="9">
        <v>2</v>
      </c>
      <c r="F299" s="9">
        <v>2.3872277999999998</v>
      </c>
      <c r="G299" s="9">
        <v>1.2990738E-3</v>
      </c>
      <c r="H299" s="9">
        <v>1.7152101</v>
      </c>
      <c r="I299" s="9">
        <v>0.19736148000000001</v>
      </c>
    </row>
    <row r="300" spans="1:9" x14ac:dyDescent="0.25">
      <c r="A300" s="9">
        <v>299</v>
      </c>
      <c r="B300" s="9" t="s">
        <v>88</v>
      </c>
      <c r="C300" s="9" t="s">
        <v>211</v>
      </c>
      <c r="D300" s="9">
        <v>19.952504999999999</v>
      </c>
      <c r="E300" s="9">
        <v>2</v>
      </c>
      <c r="F300" s="9">
        <v>3.8101889999999998</v>
      </c>
      <c r="G300" s="9">
        <v>9.0580239999999996E-3</v>
      </c>
      <c r="H300" s="9">
        <v>1.7152102</v>
      </c>
      <c r="I300" s="9">
        <v>0.22462462</v>
      </c>
    </row>
    <row r="301" spans="1:9" x14ac:dyDescent="0.25">
      <c r="A301" s="9">
        <v>300</v>
      </c>
      <c r="B301" s="9">
        <v>105159343</v>
      </c>
      <c r="C301" s="9" t="s">
        <v>210</v>
      </c>
      <c r="D301" s="9">
        <v>6.086112</v>
      </c>
      <c r="E301" s="9">
        <v>2</v>
      </c>
      <c r="F301" s="9">
        <v>14.863263</v>
      </c>
      <c r="G301" s="9">
        <v>2.1237430000000002E-2</v>
      </c>
      <c r="H301" s="9">
        <v>1.7152101</v>
      </c>
      <c r="I301" s="9">
        <v>0.24035989999999999</v>
      </c>
    </row>
    <row r="302" spans="1:9" x14ac:dyDescent="0.25">
      <c r="A302" s="9">
        <v>301</v>
      </c>
      <c r="B302" s="9">
        <v>105157663</v>
      </c>
      <c r="C302" s="9" t="s">
        <v>210</v>
      </c>
      <c r="D302" s="9">
        <v>0.5</v>
      </c>
      <c r="E302" s="9">
        <v>2</v>
      </c>
      <c r="F302" s="9">
        <v>3.2942749999999998</v>
      </c>
      <c r="G302" s="9">
        <v>5.4753822999999997E-3</v>
      </c>
      <c r="H302" s="9">
        <v>1.7152102</v>
      </c>
      <c r="I302" s="9">
        <v>0.2061742</v>
      </c>
    </row>
    <row r="303" spans="1:9" x14ac:dyDescent="0.25">
      <c r="A303" s="9">
        <v>302</v>
      </c>
      <c r="B303" s="9">
        <v>105174476</v>
      </c>
      <c r="C303" s="9" t="s">
        <v>210</v>
      </c>
      <c r="D303" s="9">
        <v>0.33333333999999998</v>
      </c>
      <c r="E303" s="9">
        <v>2</v>
      </c>
      <c r="F303" s="9">
        <v>4.4625816</v>
      </c>
      <c r="G303" s="9">
        <v>6.1372830000000003E-3</v>
      </c>
      <c r="H303" s="9">
        <v>1.7152102</v>
      </c>
      <c r="I303" s="9">
        <v>0.2061742</v>
      </c>
    </row>
    <row r="304" spans="1:9" x14ac:dyDescent="0.25">
      <c r="A304" s="9">
        <v>303</v>
      </c>
      <c r="B304" s="9">
        <v>105168308</v>
      </c>
      <c r="C304" s="9" t="s">
        <v>210</v>
      </c>
      <c r="D304" s="9">
        <v>0</v>
      </c>
      <c r="E304" s="9">
        <v>1</v>
      </c>
      <c r="F304" s="9">
        <v>15.436164</v>
      </c>
      <c r="G304" s="9">
        <v>2.8792273E-2</v>
      </c>
      <c r="H304" s="9">
        <v>1.3354774</v>
      </c>
      <c r="I304" s="9">
        <v>0.26487252</v>
      </c>
    </row>
    <row r="305" spans="1:9" x14ac:dyDescent="0.25">
      <c r="A305" s="9">
        <v>304</v>
      </c>
      <c r="B305" s="9">
        <v>105179129</v>
      </c>
      <c r="C305" s="9" t="s">
        <v>210</v>
      </c>
      <c r="D305" s="9">
        <v>0</v>
      </c>
      <c r="E305" s="9">
        <v>1</v>
      </c>
      <c r="F305" s="9">
        <v>15.495077999999999</v>
      </c>
      <c r="G305" s="9">
        <v>2.8792273E-2</v>
      </c>
      <c r="H305" s="9">
        <v>1.3354774</v>
      </c>
      <c r="I305" s="9">
        <v>0.26487252</v>
      </c>
    </row>
    <row r="306" spans="1:9" x14ac:dyDescent="0.25">
      <c r="A306" s="9">
        <v>305</v>
      </c>
      <c r="B306" s="9">
        <v>105178898</v>
      </c>
      <c r="C306" s="9" t="s">
        <v>210</v>
      </c>
      <c r="D306" s="9">
        <v>0</v>
      </c>
      <c r="E306" s="9">
        <v>1</v>
      </c>
      <c r="F306" s="9">
        <v>15.519192</v>
      </c>
      <c r="G306" s="9">
        <v>2.8792273E-2</v>
      </c>
      <c r="H306" s="9">
        <v>1.3354774</v>
      </c>
      <c r="I306" s="9">
        <v>0.26487252</v>
      </c>
    </row>
    <row r="307" spans="1:9" x14ac:dyDescent="0.25">
      <c r="A307" s="9">
        <v>306</v>
      </c>
      <c r="B307" s="9">
        <v>105168873</v>
      </c>
      <c r="C307" s="9" t="s">
        <v>210</v>
      </c>
      <c r="D307" s="9">
        <v>0</v>
      </c>
      <c r="E307" s="9">
        <v>1</v>
      </c>
      <c r="F307" s="9">
        <v>1.7936558</v>
      </c>
      <c r="G307" s="10">
        <v>9.9343150000000009E-4</v>
      </c>
      <c r="H307" s="9">
        <v>1.3354774</v>
      </c>
      <c r="I307" s="9">
        <v>0.19298245</v>
      </c>
    </row>
    <row r="308" spans="1:9" x14ac:dyDescent="0.25">
      <c r="A308" s="9">
        <v>307</v>
      </c>
      <c r="B308" s="9">
        <v>105168458</v>
      </c>
      <c r="C308" s="9" t="s">
        <v>210</v>
      </c>
      <c r="D308" s="9">
        <v>0</v>
      </c>
      <c r="E308" s="9">
        <v>1</v>
      </c>
      <c r="F308" s="9">
        <v>3.0522246000000002</v>
      </c>
      <c r="G308" s="9">
        <v>5.5292930000000002E-3</v>
      </c>
      <c r="H308" s="9">
        <v>1.3354774</v>
      </c>
      <c r="I308" s="9">
        <v>0.22888617</v>
      </c>
    </row>
    <row r="309" spans="1:9" x14ac:dyDescent="0.25">
      <c r="A309" s="9">
        <v>308</v>
      </c>
      <c r="B309" s="9">
        <v>105167970</v>
      </c>
      <c r="C309" s="9" t="s">
        <v>210</v>
      </c>
      <c r="D309" s="9">
        <v>0</v>
      </c>
      <c r="E309" s="9">
        <v>1</v>
      </c>
      <c r="F309" s="9">
        <v>5.9413365999999996</v>
      </c>
      <c r="G309" s="9">
        <v>1.3563301E-2</v>
      </c>
      <c r="H309" s="9">
        <v>1.3354774</v>
      </c>
      <c r="I309" s="9">
        <v>0.25134408000000003</v>
      </c>
    </row>
    <row r="310" spans="1:9" x14ac:dyDescent="0.25">
      <c r="A310" s="9">
        <v>309</v>
      </c>
      <c r="B310" s="9">
        <v>105165699</v>
      </c>
      <c r="C310" s="9" t="s">
        <v>210</v>
      </c>
      <c r="D310" s="9">
        <v>0</v>
      </c>
      <c r="E310" s="9">
        <v>1</v>
      </c>
      <c r="F310" s="9">
        <v>3.6612882999999998</v>
      </c>
      <c r="G310" s="9">
        <v>9.2900829999999993E-3</v>
      </c>
      <c r="H310" s="9">
        <v>1.3354774</v>
      </c>
      <c r="I310" s="9">
        <v>0.23316708</v>
      </c>
    </row>
    <row r="311" spans="1:9" x14ac:dyDescent="0.25">
      <c r="A311" s="9">
        <v>310</v>
      </c>
      <c r="B311" s="9">
        <v>105170854</v>
      </c>
      <c r="C311" s="9" t="s">
        <v>210</v>
      </c>
      <c r="D311" s="9">
        <v>0</v>
      </c>
      <c r="E311" s="9">
        <v>1</v>
      </c>
      <c r="F311" s="9">
        <v>3.6612879999999999</v>
      </c>
      <c r="G311" s="9">
        <v>9.2900829999999993E-3</v>
      </c>
      <c r="H311" s="9">
        <v>1.3354774</v>
      </c>
      <c r="I311" s="9">
        <v>0.23316708</v>
      </c>
    </row>
    <row r="312" spans="1:9" x14ac:dyDescent="0.25">
      <c r="A312" s="9">
        <v>311</v>
      </c>
      <c r="B312" s="9">
        <v>105163048</v>
      </c>
      <c r="C312" s="9" t="s">
        <v>210</v>
      </c>
      <c r="D312" s="9">
        <v>0</v>
      </c>
      <c r="E312" s="9">
        <v>1</v>
      </c>
      <c r="F312" s="9">
        <v>4.2696985999999999</v>
      </c>
      <c r="G312" s="9">
        <v>1.1259965E-2</v>
      </c>
      <c r="H312" s="9">
        <v>1.3354774</v>
      </c>
      <c r="I312" s="9">
        <v>0.24317295999999999</v>
      </c>
    </row>
    <row r="313" spans="1:9" x14ac:dyDescent="0.25">
      <c r="A313" s="9">
        <v>312</v>
      </c>
      <c r="B313" s="9">
        <v>105155217</v>
      </c>
      <c r="C313" s="9" t="s">
        <v>210</v>
      </c>
      <c r="D313" s="9">
        <v>0</v>
      </c>
      <c r="E313" s="9">
        <v>1</v>
      </c>
      <c r="F313" s="9">
        <v>1.7382736999999999</v>
      </c>
      <c r="G313" s="10">
        <v>9.668767E-4</v>
      </c>
      <c r="H313" s="9">
        <v>1.3354774</v>
      </c>
      <c r="I313" s="9">
        <v>0.19101124</v>
      </c>
    </row>
    <row r="314" spans="1:9" x14ac:dyDescent="0.25">
      <c r="A314" s="9">
        <v>313</v>
      </c>
      <c r="B314" s="9">
        <v>105168612</v>
      </c>
      <c r="C314" s="9" t="s">
        <v>210</v>
      </c>
      <c r="D314" s="9">
        <v>0</v>
      </c>
      <c r="E314" s="9">
        <v>1</v>
      </c>
      <c r="F314" s="9">
        <v>2.7375015999999999</v>
      </c>
      <c r="G314" s="9">
        <v>7.4074696999999997E-3</v>
      </c>
      <c r="H314" s="9">
        <v>1.3354774</v>
      </c>
      <c r="I314" s="9">
        <v>0.22475961</v>
      </c>
    </row>
    <row r="315" spans="1:9" x14ac:dyDescent="0.25">
      <c r="A315" s="9">
        <v>314</v>
      </c>
      <c r="B315" s="9" t="s">
        <v>70</v>
      </c>
      <c r="C315" s="9" t="s">
        <v>211</v>
      </c>
      <c r="D315" s="9">
        <v>0</v>
      </c>
      <c r="E315" s="9">
        <v>1</v>
      </c>
      <c r="F315" s="9">
        <v>1.8442111000000001</v>
      </c>
      <c r="G315" s="9">
        <v>1.7871865E-3</v>
      </c>
      <c r="H315" s="9">
        <v>1.3354774</v>
      </c>
      <c r="I315" s="9">
        <v>0.21046709</v>
      </c>
    </row>
    <row r="316" spans="1:9" x14ac:dyDescent="0.25">
      <c r="A316" s="9">
        <v>315</v>
      </c>
      <c r="B316" s="9" t="s">
        <v>71</v>
      </c>
      <c r="C316" s="9" t="s">
        <v>211</v>
      </c>
      <c r="D316" s="9">
        <v>0</v>
      </c>
      <c r="E316" s="9">
        <v>1</v>
      </c>
      <c r="F316" s="9">
        <v>1.9912605000000001</v>
      </c>
      <c r="G316" s="9">
        <v>3.7919427000000002E-3</v>
      </c>
      <c r="H316" s="9">
        <v>1.3354774</v>
      </c>
      <c r="I316" s="9">
        <v>0.21359222999999999</v>
      </c>
    </row>
    <row r="317" spans="1:9" x14ac:dyDescent="0.25">
      <c r="A317" s="9">
        <v>316</v>
      </c>
      <c r="B317" s="9">
        <v>105163161</v>
      </c>
      <c r="C317" s="9" t="s">
        <v>210</v>
      </c>
      <c r="D317" s="9">
        <v>0</v>
      </c>
      <c r="E317" s="9">
        <v>1</v>
      </c>
      <c r="F317" s="9">
        <v>2.1006436000000002</v>
      </c>
      <c r="G317" s="9">
        <v>3.9187333999999999E-3</v>
      </c>
      <c r="H317" s="9">
        <v>1.3354774</v>
      </c>
      <c r="I317" s="9">
        <v>0.217695</v>
      </c>
    </row>
    <row r="318" spans="1:9" x14ac:dyDescent="0.25">
      <c r="A318" s="9">
        <v>317</v>
      </c>
      <c r="B318" s="9" t="s">
        <v>72</v>
      </c>
      <c r="C318" s="9" t="s">
        <v>211</v>
      </c>
      <c r="D318" s="9">
        <v>0</v>
      </c>
      <c r="E318" s="9">
        <v>1</v>
      </c>
      <c r="F318" s="9">
        <v>2.4198407999999998</v>
      </c>
      <c r="G318" s="9">
        <v>4.7258674000000001E-3</v>
      </c>
      <c r="H318" s="9">
        <v>1.3354774</v>
      </c>
      <c r="I318" s="9">
        <v>0.22169532</v>
      </c>
    </row>
    <row r="319" spans="1:9" x14ac:dyDescent="0.25">
      <c r="A319" s="9">
        <v>318</v>
      </c>
      <c r="B319" s="9" t="s">
        <v>73</v>
      </c>
      <c r="C319" s="9" t="s">
        <v>211</v>
      </c>
      <c r="D319" s="9">
        <v>0</v>
      </c>
      <c r="E319" s="9">
        <v>1</v>
      </c>
      <c r="F319" s="9">
        <v>1.9912609999999999</v>
      </c>
      <c r="G319" s="9">
        <v>3.7919427000000002E-3</v>
      </c>
      <c r="H319" s="9">
        <v>1.3354774</v>
      </c>
      <c r="I319" s="9">
        <v>0.21359222999999999</v>
      </c>
    </row>
    <row r="320" spans="1:9" x14ac:dyDescent="0.25">
      <c r="A320" s="9">
        <v>319</v>
      </c>
      <c r="B320" s="9" t="s">
        <v>76</v>
      </c>
      <c r="C320" s="9" t="s">
        <v>211</v>
      </c>
      <c r="D320" s="9">
        <v>0</v>
      </c>
      <c r="E320" s="9">
        <v>1</v>
      </c>
      <c r="F320" s="9">
        <v>1.5952698000000001</v>
      </c>
      <c r="G320" s="10">
        <v>7.9035235000000001E-5</v>
      </c>
      <c r="H320" s="9">
        <v>1.3354774</v>
      </c>
      <c r="I320" s="9">
        <v>0.16113744999999999</v>
      </c>
    </row>
    <row r="321" spans="1:9" x14ac:dyDescent="0.25">
      <c r="A321" s="9">
        <v>320</v>
      </c>
      <c r="B321" s="9" t="s">
        <v>77</v>
      </c>
      <c r="C321" s="9" t="s">
        <v>211</v>
      </c>
      <c r="D321" s="9">
        <v>0</v>
      </c>
      <c r="E321" s="9">
        <v>1</v>
      </c>
      <c r="F321" s="9">
        <v>3.2270598000000001</v>
      </c>
      <c r="G321" s="9">
        <v>8.0543209999999997E-3</v>
      </c>
      <c r="H321" s="9">
        <v>1.3354774</v>
      </c>
      <c r="I321" s="9">
        <v>0.22735563</v>
      </c>
    </row>
    <row r="322" spans="1:9" x14ac:dyDescent="0.25">
      <c r="A322" s="9">
        <v>321</v>
      </c>
      <c r="B322" s="9">
        <v>105178682</v>
      </c>
      <c r="C322" s="9" t="s">
        <v>210</v>
      </c>
      <c r="D322" s="9">
        <v>0</v>
      </c>
      <c r="E322" s="9">
        <v>1</v>
      </c>
      <c r="F322" s="9">
        <v>2.8076663000000002</v>
      </c>
      <c r="G322" s="9">
        <v>6.6454903999999997E-3</v>
      </c>
      <c r="H322" s="9">
        <v>1.3354774</v>
      </c>
      <c r="I322" s="9">
        <v>0.21718931</v>
      </c>
    </row>
    <row r="323" spans="1:9" x14ac:dyDescent="0.25">
      <c r="A323" s="9">
        <v>322</v>
      </c>
      <c r="B323" s="9">
        <v>105167109</v>
      </c>
      <c r="C323" s="9" t="s">
        <v>210</v>
      </c>
      <c r="D323" s="9">
        <v>0</v>
      </c>
      <c r="E323" s="9">
        <v>1</v>
      </c>
      <c r="F323" s="9">
        <v>2.7373485999999998</v>
      </c>
      <c r="G323" s="9">
        <v>5.9210705000000002E-3</v>
      </c>
      <c r="H323" s="9">
        <v>1.3354774</v>
      </c>
      <c r="I323" s="9">
        <v>0.22557297000000001</v>
      </c>
    </row>
    <row r="324" spans="1:9" x14ac:dyDescent="0.25">
      <c r="A324" s="9">
        <v>323</v>
      </c>
      <c r="B324" s="9">
        <v>105167096</v>
      </c>
      <c r="C324" s="9" t="s">
        <v>210</v>
      </c>
      <c r="D324" s="9">
        <v>0</v>
      </c>
      <c r="E324" s="9">
        <v>1</v>
      </c>
      <c r="F324" s="9">
        <v>2.6880133000000002</v>
      </c>
      <c r="G324" s="9">
        <v>5.6868092999999998E-3</v>
      </c>
      <c r="H324" s="9">
        <v>1.3354774</v>
      </c>
      <c r="I324" s="9">
        <v>0.22916666999999999</v>
      </c>
    </row>
    <row r="325" spans="1:9" x14ac:dyDescent="0.25">
      <c r="A325" s="9">
        <v>324</v>
      </c>
      <c r="B325" s="9">
        <v>105157048</v>
      </c>
      <c r="C325" s="9" t="s">
        <v>210</v>
      </c>
      <c r="D325" s="9">
        <v>0</v>
      </c>
      <c r="E325" s="9">
        <v>1</v>
      </c>
      <c r="F325" s="9">
        <v>2.0434524999999999</v>
      </c>
      <c r="G325" s="9">
        <v>3.1216619999999999E-3</v>
      </c>
      <c r="H325" s="9">
        <v>1.3354774</v>
      </c>
      <c r="I325" s="9">
        <v>0.21469574999999999</v>
      </c>
    </row>
    <row r="326" spans="1:9" x14ac:dyDescent="0.25">
      <c r="A326" s="9">
        <v>325</v>
      </c>
      <c r="B326" s="9">
        <v>105175017</v>
      </c>
      <c r="C326" s="9" t="s">
        <v>210</v>
      </c>
      <c r="D326" s="9">
        <v>0</v>
      </c>
      <c r="E326" s="9">
        <v>1</v>
      </c>
      <c r="F326" s="9">
        <v>2.8318819999999998</v>
      </c>
      <c r="G326" s="9">
        <v>7.3459526000000004E-3</v>
      </c>
      <c r="H326" s="9">
        <v>1.3354774</v>
      </c>
      <c r="I326" s="9">
        <v>0.23200993</v>
      </c>
    </row>
    <row r="327" spans="1:9" x14ac:dyDescent="0.25">
      <c r="A327" s="9">
        <v>326</v>
      </c>
      <c r="B327" s="9">
        <v>105177939</v>
      </c>
      <c r="C327" s="9" t="s">
        <v>210</v>
      </c>
      <c r="D327" s="9">
        <v>0</v>
      </c>
      <c r="E327" s="9">
        <v>1</v>
      </c>
      <c r="F327" s="9">
        <v>4.8827777000000001</v>
      </c>
      <c r="G327" s="9">
        <v>1.2179593000000001E-2</v>
      </c>
      <c r="H327" s="9">
        <v>1.3354774</v>
      </c>
      <c r="I327" s="9">
        <v>0.24412532000000001</v>
      </c>
    </row>
    <row r="328" spans="1:9" x14ac:dyDescent="0.25">
      <c r="A328" s="9">
        <v>327</v>
      </c>
      <c r="B328" s="9">
        <v>105166547</v>
      </c>
      <c r="C328" s="9" t="s">
        <v>210</v>
      </c>
      <c r="D328" s="9">
        <v>0</v>
      </c>
      <c r="E328" s="9">
        <v>1</v>
      </c>
      <c r="F328" s="9">
        <v>1.8323525000000001</v>
      </c>
      <c r="G328" s="9">
        <v>2.9664866000000002E-3</v>
      </c>
      <c r="H328" s="9">
        <v>1.3354774</v>
      </c>
      <c r="I328" s="9">
        <v>0.20304016999999999</v>
      </c>
    </row>
    <row r="329" spans="1:9" x14ac:dyDescent="0.25">
      <c r="A329" s="9">
        <v>328</v>
      </c>
      <c r="B329" s="9">
        <v>105178104</v>
      </c>
      <c r="C329" s="9" t="s">
        <v>210</v>
      </c>
      <c r="D329" s="9">
        <v>0</v>
      </c>
      <c r="E329" s="9">
        <v>1</v>
      </c>
      <c r="F329" s="9">
        <v>1.7893196</v>
      </c>
      <c r="G329" s="9">
        <v>1.4780291999999999E-3</v>
      </c>
      <c r="H329" s="9">
        <v>1.3354774</v>
      </c>
      <c r="I329" s="9">
        <v>0.19914803</v>
      </c>
    </row>
    <row r="330" spans="1:9" x14ac:dyDescent="0.25">
      <c r="A330" s="9">
        <v>329</v>
      </c>
      <c r="B330" s="9" t="s">
        <v>81</v>
      </c>
      <c r="C330" s="9" t="s">
        <v>211</v>
      </c>
      <c r="D330" s="9">
        <v>0</v>
      </c>
      <c r="E330" s="9">
        <v>1</v>
      </c>
      <c r="F330" s="9">
        <v>3.0886290000000001</v>
      </c>
      <c r="G330" s="9">
        <v>8.1225389999999998E-3</v>
      </c>
      <c r="H330" s="9">
        <v>1.3354774</v>
      </c>
      <c r="I330" s="9">
        <v>0.23989737</v>
      </c>
    </row>
    <row r="331" spans="1:9" x14ac:dyDescent="0.25">
      <c r="A331" s="9">
        <v>330</v>
      </c>
      <c r="B331" s="9" t="s">
        <v>82</v>
      </c>
      <c r="C331" s="9" t="s">
        <v>211</v>
      </c>
      <c r="D331" s="9">
        <v>0</v>
      </c>
      <c r="E331" s="9">
        <v>1</v>
      </c>
      <c r="F331" s="9">
        <v>3.0886279999999999</v>
      </c>
      <c r="G331" s="9">
        <v>8.1225389999999998E-3</v>
      </c>
      <c r="H331" s="9">
        <v>1.3354774</v>
      </c>
      <c r="I331" s="9">
        <v>0.23989737</v>
      </c>
    </row>
    <row r="332" spans="1:9" x14ac:dyDescent="0.25">
      <c r="A332" s="9">
        <v>331</v>
      </c>
      <c r="B332" s="9" t="s">
        <v>83</v>
      </c>
      <c r="C332" s="9" t="s">
        <v>211</v>
      </c>
      <c r="D332" s="9">
        <v>0</v>
      </c>
      <c r="E332" s="9">
        <v>1</v>
      </c>
      <c r="F332" s="9">
        <v>3.0886279999999999</v>
      </c>
      <c r="G332" s="9">
        <v>8.1225389999999998E-3</v>
      </c>
      <c r="H332" s="9">
        <v>1.3354774</v>
      </c>
      <c r="I332" s="9">
        <v>0.23989737</v>
      </c>
    </row>
    <row r="333" spans="1:9" x14ac:dyDescent="0.25">
      <c r="A333" s="9">
        <v>332</v>
      </c>
      <c r="B333" s="9" t="s">
        <v>84</v>
      </c>
      <c r="C333" s="9" t="s">
        <v>211</v>
      </c>
      <c r="D333" s="9">
        <v>0</v>
      </c>
      <c r="E333" s="9">
        <v>1</v>
      </c>
      <c r="F333" s="9">
        <v>3.0534903999999998</v>
      </c>
      <c r="G333" s="9">
        <v>7.4481390000000003E-3</v>
      </c>
      <c r="H333" s="9">
        <v>1.3354774</v>
      </c>
      <c r="I333" s="9">
        <v>0.23215394</v>
      </c>
    </row>
    <row r="334" spans="1:9" x14ac:dyDescent="0.25">
      <c r="A334" s="9">
        <v>333</v>
      </c>
      <c r="B334" s="9" t="s">
        <v>85</v>
      </c>
      <c r="C334" s="9" t="s">
        <v>211</v>
      </c>
      <c r="D334" s="9">
        <v>0</v>
      </c>
      <c r="E334" s="9">
        <v>1</v>
      </c>
      <c r="F334" s="9">
        <v>3.05349</v>
      </c>
      <c r="G334" s="9">
        <v>7.4481390000000003E-3</v>
      </c>
      <c r="H334" s="9">
        <v>1.3354774</v>
      </c>
      <c r="I334" s="9">
        <v>0.23215394</v>
      </c>
    </row>
    <row r="335" spans="1:9" x14ac:dyDescent="0.25">
      <c r="A335" s="9">
        <v>334</v>
      </c>
      <c r="B335" s="9">
        <v>105162007</v>
      </c>
      <c r="C335" s="9" t="s">
        <v>210</v>
      </c>
      <c r="D335" s="9">
        <v>0</v>
      </c>
      <c r="E335" s="9">
        <v>1</v>
      </c>
      <c r="F335" s="9">
        <v>1.7438442000000001</v>
      </c>
      <c r="G335" s="9">
        <v>1.1485715999999999E-3</v>
      </c>
      <c r="H335" s="9">
        <v>1.3354774</v>
      </c>
      <c r="I335" s="9">
        <v>0.19642857</v>
      </c>
    </row>
    <row r="336" spans="1:9" x14ac:dyDescent="0.25">
      <c r="A336" s="9">
        <v>335</v>
      </c>
      <c r="B336" s="9">
        <v>105158211</v>
      </c>
      <c r="C336" s="9" t="s">
        <v>210</v>
      </c>
      <c r="D336" s="9">
        <v>0</v>
      </c>
      <c r="E336" s="9">
        <v>1</v>
      </c>
      <c r="F336" s="9">
        <v>1.7537887999999999</v>
      </c>
      <c r="G336" s="10">
        <v>5.8143099999999998E-4</v>
      </c>
      <c r="H336" s="9">
        <v>1.3354774</v>
      </c>
      <c r="I336" s="9">
        <v>0.18644068</v>
      </c>
    </row>
    <row r="337" spans="1:9" x14ac:dyDescent="0.25">
      <c r="A337" s="9">
        <v>336</v>
      </c>
      <c r="B337" s="9">
        <v>105174346</v>
      </c>
      <c r="C337" s="9" t="s">
        <v>210</v>
      </c>
      <c r="D337" s="9">
        <v>0</v>
      </c>
      <c r="E337" s="9">
        <v>1</v>
      </c>
      <c r="F337" s="9">
        <v>2.0867844</v>
      </c>
      <c r="G337" s="9">
        <v>3.1551285999999999E-3</v>
      </c>
      <c r="H337" s="9">
        <v>1.3354774</v>
      </c>
      <c r="I337" s="9">
        <v>0.21347031999999999</v>
      </c>
    </row>
    <row r="338" spans="1:9" x14ac:dyDescent="0.25">
      <c r="A338" s="9">
        <v>337</v>
      </c>
      <c r="B338" s="9">
        <v>105173479</v>
      </c>
      <c r="C338" s="9" t="s">
        <v>210</v>
      </c>
      <c r="D338" s="9">
        <v>0</v>
      </c>
      <c r="E338" s="9">
        <v>1</v>
      </c>
      <c r="F338" s="9">
        <v>2.4208623999999999</v>
      </c>
      <c r="G338" s="9">
        <v>4.2662680000000001E-3</v>
      </c>
      <c r="H338" s="9">
        <v>1.3354774</v>
      </c>
      <c r="I338" s="9">
        <v>0.22261903999999999</v>
      </c>
    </row>
    <row r="339" spans="1:9" x14ac:dyDescent="0.25">
      <c r="A339" s="9">
        <v>338</v>
      </c>
      <c r="B339" s="9">
        <v>110012337</v>
      </c>
      <c r="C339" s="9" t="s">
        <v>210</v>
      </c>
      <c r="D339" s="9">
        <v>0</v>
      </c>
      <c r="E339" s="9">
        <v>1</v>
      </c>
      <c r="F339" s="9">
        <v>1.6237642000000001</v>
      </c>
      <c r="G339" s="10">
        <v>9.6150640000000002E-4</v>
      </c>
      <c r="H339" s="9">
        <v>1.3354774</v>
      </c>
      <c r="I339" s="9">
        <v>0.1927835</v>
      </c>
    </row>
    <row r="340" spans="1:9" x14ac:dyDescent="0.25">
      <c r="A340" s="9">
        <v>339</v>
      </c>
      <c r="B340" s="9">
        <v>105163113</v>
      </c>
      <c r="C340" s="9" t="s">
        <v>210</v>
      </c>
      <c r="D340" s="9">
        <v>0</v>
      </c>
      <c r="E340" s="9">
        <v>1</v>
      </c>
      <c r="F340" s="9">
        <v>2.9292549999999999</v>
      </c>
      <c r="G340" s="9">
        <v>5.9087252999999998E-3</v>
      </c>
      <c r="H340" s="9">
        <v>1.3354774</v>
      </c>
      <c r="I340" s="9">
        <v>0.23114957</v>
      </c>
    </row>
    <row r="341" spans="1:9" x14ac:dyDescent="0.25">
      <c r="A341" s="9">
        <v>340</v>
      </c>
      <c r="B341" s="9">
        <v>105162252</v>
      </c>
      <c r="C341" s="9" t="s">
        <v>210</v>
      </c>
      <c r="D341" s="9">
        <v>0</v>
      </c>
      <c r="E341" s="9">
        <v>1</v>
      </c>
      <c r="F341" s="9">
        <v>1.9742634999999999</v>
      </c>
      <c r="G341" s="9">
        <v>1.6815863E-3</v>
      </c>
      <c r="H341" s="9">
        <v>1.3354774</v>
      </c>
      <c r="I341" s="9">
        <v>0.20238096</v>
      </c>
    </row>
    <row r="342" spans="1:9" x14ac:dyDescent="0.25">
      <c r="A342" s="9">
        <v>341</v>
      </c>
      <c r="B342" s="9">
        <v>105175598</v>
      </c>
      <c r="C342" s="9" t="s">
        <v>210</v>
      </c>
      <c r="D342" s="9">
        <v>0</v>
      </c>
      <c r="E342" s="9">
        <v>1</v>
      </c>
      <c r="F342" s="9">
        <v>2.0283148</v>
      </c>
      <c r="G342" s="9">
        <v>3.4736039999999999E-3</v>
      </c>
      <c r="H342" s="9">
        <v>1.3354774</v>
      </c>
      <c r="I342" s="9">
        <v>0.21469574999999999</v>
      </c>
    </row>
    <row r="343" spans="1:9" x14ac:dyDescent="0.25">
      <c r="A343" s="9">
        <v>342</v>
      </c>
      <c r="B343" s="9">
        <v>105156367</v>
      </c>
      <c r="C343" s="9" t="s">
        <v>210</v>
      </c>
      <c r="D343" s="9">
        <v>0</v>
      </c>
      <c r="E343" s="9">
        <v>1</v>
      </c>
      <c r="F343" s="9">
        <v>1.9835259000000001</v>
      </c>
      <c r="G343" s="9">
        <v>3.4199215E-3</v>
      </c>
      <c r="H343" s="9">
        <v>1.3354774</v>
      </c>
      <c r="I343" s="9">
        <v>0.21395881</v>
      </c>
    </row>
    <row r="344" spans="1:9" x14ac:dyDescent="0.25">
      <c r="A344" s="9">
        <v>343</v>
      </c>
      <c r="B344" s="9">
        <v>105165235</v>
      </c>
      <c r="C344" s="9" t="s">
        <v>210</v>
      </c>
      <c r="D344" s="9">
        <v>0</v>
      </c>
      <c r="E344" s="9">
        <v>1</v>
      </c>
      <c r="F344" s="9">
        <v>11.132365</v>
      </c>
      <c r="G344" s="9">
        <v>2.5129871000000002E-2</v>
      </c>
      <c r="H344" s="9">
        <v>1.3354774</v>
      </c>
      <c r="I344" s="9">
        <v>0.25373134000000003</v>
      </c>
    </row>
    <row r="345" spans="1:9" x14ac:dyDescent="0.25">
      <c r="A345" s="9">
        <v>344</v>
      </c>
      <c r="B345" s="9">
        <v>105166983</v>
      </c>
      <c r="C345" s="9" t="s">
        <v>210</v>
      </c>
      <c r="D345" s="9">
        <v>0</v>
      </c>
      <c r="E345" s="9">
        <v>1</v>
      </c>
      <c r="F345" s="9">
        <v>2.3769087999999998</v>
      </c>
      <c r="G345" s="9">
        <v>4.4980749999999998E-3</v>
      </c>
      <c r="H345" s="9">
        <v>1.3354774</v>
      </c>
      <c r="I345" s="9">
        <v>0.22104019</v>
      </c>
    </row>
    <row r="346" spans="1:9" x14ac:dyDescent="0.25">
      <c r="A346" s="9">
        <v>345</v>
      </c>
      <c r="B346" s="9">
        <v>105163078</v>
      </c>
      <c r="C346" s="9" t="s">
        <v>210</v>
      </c>
      <c r="D346" s="9">
        <v>0</v>
      </c>
      <c r="E346" s="9">
        <v>1</v>
      </c>
      <c r="F346" s="9">
        <v>15.434158</v>
      </c>
      <c r="G346" s="9">
        <v>2.8792273E-2</v>
      </c>
      <c r="H346" s="9">
        <v>1.3354774</v>
      </c>
      <c r="I346" s="9">
        <v>0.26487252</v>
      </c>
    </row>
    <row r="347" spans="1:9" x14ac:dyDescent="0.25">
      <c r="A347" s="9">
        <v>346</v>
      </c>
      <c r="B347" s="9">
        <v>105174894</v>
      </c>
      <c r="C347" s="9" t="s">
        <v>210</v>
      </c>
      <c r="D347" s="9">
        <v>0</v>
      </c>
      <c r="E347" s="9">
        <v>1</v>
      </c>
      <c r="F347" s="9">
        <v>15.434158999999999</v>
      </c>
      <c r="G347" s="9">
        <v>2.8792273E-2</v>
      </c>
      <c r="H347" s="9">
        <v>1.3354774</v>
      </c>
      <c r="I347" s="9">
        <v>0.26487252</v>
      </c>
    </row>
    <row r="348" spans="1:9" x14ac:dyDescent="0.25">
      <c r="A348" s="9">
        <v>347</v>
      </c>
      <c r="B348" s="9">
        <v>105179519</v>
      </c>
      <c r="C348" s="9" t="s">
        <v>210</v>
      </c>
      <c r="D348" s="9">
        <v>0</v>
      </c>
      <c r="E348" s="9">
        <v>1</v>
      </c>
      <c r="F348" s="9">
        <v>3.0522255999999999</v>
      </c>
      <c r="G348" s="9">
        <v>5.5292930000000002E-3</v>
      </c>
      <c r="H348" s="9">
        <v>1.3354774</v>
      </c>
      <c r="I348" s="9">
        <v>0.22888617</v>
      </c>
    </row>
    <row r="349" spans="1:9" x14ac:dyDescent="0.25">
      <c r="A349" s="9">
        <v>348</v>
      </c>
      <c r="B349" s="9">
        <v>105167014</v>
      </c>
      <c r="C349" s="9" t="s">
        <v>210</v>
      </c>
      <c r="D349" s="9">
        <v>0</v>
      </c>
      <c r="E349" s="9">
        <v>1</v>
      </c>
      <c r="F349" s="9">
        <v>3.6612878000000002</v>
      </c>
      <c r="G349" s="9">
        <v>9.2900829999999993E-3</v>
      </c>
      <c r="H349" s="9">
        <v>1.3354774</v>
      </c>
      <c r="I349" s="9">
        <v>0.23316708</v>
      </c>
    </row>
    <row r="350" spans="1:9" x14ac:dyDescent="0.25">
      <c r="A350" s="9">
        <v>349</v>
      </c>
      <c r="B350" s="9">
        <v>105160798</v>
      </c>
      <c r="C350" s="9" t="s">
        <v>210</v>
      </c>
      <c r="D350" s="9">
        <v>0</v>
      </c>
      <c r="E350" s="9">
        <v>1</v>
      </c>
      <c r="F350" s="9">
        <v>4.2697004999999999</v>
      </c>
      <c r="G350" s="9">
        <v>1.1259965E-2</v>
      </c>
      <c r="H350" s="9">
        <v>1.3354774</v>
      </c>
      <c r="I350" s="9">
        <v>0.24317295999999999</v>
      </c>
    </row>
    <row r="351" spans="1:9" x14ac:dyDescent="0.25">
      <c r="A351" s="9">
        <v>350</v>
      </c>
      <c r="B351" s="9">
        <v>105160366</v>
      </c>
      <c r="C351" s="9" t="s">
        <v>210</v>
      </c>
      <c r="D351" s="9">
        <v>0</v>
      </c>
      <c r="E351" s="9">
        <v>1</v>
      </c>
      <c r="F351" s="9">
        <v>2.551606</v>
      </c>
      <c r="G351" s="9">
        <v>6.4385459999999999E-3</v>
      </c>
      <c r="H351" s="9">
        <v>1.3354774</v>
      </c>
      <c r="I351" s="9">
        <v>0.22888617</v>
      </c>
    </row>
    <row r="352" spans="1:9" x14ac:dyDescent="0.25">
      <c r="A352" s="9">
        <v>351</v>
      </c>
      <c r="B352" s="9">
        <v>105166507</v>
      </c>
      <c r="C352" s="9" t="s">
        <v>210</v>
      </c>
      <c r="D352" s="9">
        <v>0</v>
      </c>
      <c r="E352" s="9">
        <v>1</v>
      </c>
      <c r="F352" s="9">
        <v>1.8760142</v>
      </c>
      <c r="G352" s="9">
        <v>1.5595247000000001E-3</v>
      </c>
      <c r="H352" s="9">
        <v>1.3354774</v>
      </c>
      <c r="I352" s="9">
        <v>0.20021412999999999</v>
      </c>
    </row>
    <row r="353" spans="1:9" x14ac:dyDescent="0.25">
      <c r="A353" s="9">
        <v>352</v>
      </c>
      <c r="B353" s="9">
        <v>105177984</v>
      </c>
      <c r="C353" s="9" t="s">
        <v>210</v>
      </c>
      <c r="D353" s="9">
        <v>0</v>
      </c>
      <c r="E353" s="9">
        <v>1</v>
      </c>
      <c r="F353" s="9">
        <v>4.6274676000000001</v>
      </c>
      <c r="G353" s="9">
        <v>1.0210623E-2</v>
      </c>
      <c r="H353" s="9">
        <v>1.3354774</v>
      </c>
      <c r="I353" s="9">
        <v>0.23492463</v>
      </c>
    </row>
    <row r="354" spans="1:9" x14ac:dyDescent="0.25">
      <c r="A354" s="9">
        <v>353</v>
      </c>
      <c r="B354" s="9">
        <v>105166458</v>
      </c>
      <c r="C354" s="9" t="s">
        <v>210</v>
      </c>
      <c r="D354" s="9">
        <v>0</v>
      </c>
      <c r="E354" s="9">
        <v>1</v>
      </c>
      <c r="F354" s="9">
        <v>2.737349</v>
      </c>
      <c r="G354" s="9">
        <v>5.9210705000000002E-3</v>
      </c>
      <c r="H354" s="9">
        <v>1.3354774</v>
      </c>
      <c r="I354" s="9">
        <v>0.22557297000000001</v>
      </c>
    </row>
    <row r="355" spans="1:9" x14ac:dyDescent="0.25">
      <c r="A355" s="9">
        <v>354</v>
      </c>
      <c r="B355" s="9">
        <v>105169642</v>
      </c>
      <c r="C355" s="9" t="s">
        <v>210</v>
      </c>
      <c r="D355" s="9">
        <v>0</v>
      </c>
      <c r="E355" s="9">
        <v>1</v>
      </c>
      <c r="F355" s="9">
        <v>2.5078838000000001</v>
      </c>
      <c r="G355" s="9">
        <v>5.6230250000000002E-3</v>
      </c>
      <c r="H355" s="9">
        <v>1.3354774</v>
      </c>
      <c r="I355" s="9">
        <v>0.22</v>
      </c>
    </row>
    <row r="356" spans="1:9" x14ac:dyDescent="0.25">
      <c r="A356" s="9">
        <v>355</v>
      </c>
      <c r="B356" s="9">
        <v>105160292</v>
      </c>
      <c r="C356" s="9" t="s">
        <v>210</v>
      </c>
      <c r="D356" s="9">
        <v>0</v>
      </c>
      <c r="E356" s="9">
        <v>1</v>
      </c>
      <c r="F356" s="9">
        <v>2.8318819999999998</v>
      </c>
      <c r="G356" s="9">
        <v>7.3459526000000004E-3</v>
      </c>
      <c r="H356" s="9">
        <v>1.3354774</v>
      </c>
      <c r="I356" s="9">
        <v>0.23200993</v>
      </c>
    </row>
    <row r="357" spans="1:9" x14ac:dyDescent="0.25">
      <c r="A357" s="9">
        <v>356</v>
      </c>
      <c r="B357" s="9">
        <v>105156532</v>
      </c>
      <c r="C357" s="9" t="s">
        <v>210</v>
      </c>
      <c r="D357" s="9">
        <v>0</v>
      </c>
      <c r="E357" s="9">
        <v>1</v>
      </c>
      <c r="F357" s="9">
        <v>1.7893205000000001</v>
      </c>
      <c r="G357" s="9">
        <v>1.4780291999999999E-3</v>
      </c>
      <c r="H357" s="9">
        <v>1.3354774</v>
      </c>
      <c r="I357" s="9">
        <v>0.19914803</v>
      </c>
    </row>
    <row r="358" spans="1:9" x14ac:dyDescent="0.25">
      <c r="A358" s="9">
        <v>357</v>
      </c>
      <c r="B358" s="9">
        <v>105160348</v>
      </c>
      <c r="C358" s="9" t="s">
        <v>210</v>
      </c>
      <c r="D358" s="9">
        <v>0</v>
      </c>
      <c r="E358" s="9">
        <v>1</v>
      </c>
      <c r="F358" s="9">
        <v>2.0002010000000001</v>
      </c>
      <c r="G358" s="9">
        <v>3.7023013E-3</v>
      </c>
      <c r="H358" s="9">
        <v>1.3354774</v>
      </c>
      <c r="I358" s="9">
        <v>0.21668598</v>
      </c>
    </row>
    <row r="359" spans="1:9" x14ac:dyDescent="0.25">
      <c r="A359" s="9">
        <v>358</v>
      </c>
      <c r="B359" s="9">
        <v>105164669</v>
      </c>
      <c r="C359" s="9" t="s">
        <v>210</v>
      </c>
      <c r="D359" s="9">
        <v>0</v>
      </c>
      <c r="E359" s="9">
        <v>1</v>
      </c>
      <c r="F359" s="9">
        <v>1.9178900999999999</v>
      </c>
      <c r="G359" s="9">
        <v>1.2474589E-3</v>
      </c>
      <c r="H359" s="9">
        <v>1.3354774</v>
      </c>
      <c r="I359" s="9">
        <v>0.19978631999999999</v>
      </c>
    </row>
    <row r="360" spans="1:9" x14ac:dyDescent="0.25">
      <c r="A360" s="9">
        <v>359</v>
      </c>
      <c r="B360" s="9">
        <v>105162053</v>
      </c>
      <c r="C360" s="9" t="s">
        <v>210</v>
      </c>
      <c r="D360" s="9">
        <v>0</v>
      </c>
      <c r="E360" s="9">
        <v>1</v>
      </c>
      <c r="F360" s="9">
        <v>10.030787999999999</v>
      </c>
      <c r="G360" s="9">
        <v>2.1743406999999999E-2</v>
      </c>
      <c r="H360" s="9">
        <v>1.3354774</v>
      </c>
      <c r="I360" s="9">
        <v>0.25757574999999999</v>
      </c>
    </row>
    <row r="361" spans="1:9" x14ac:dyDescent="0.25">
      <c r="A361" s="9">
        <v>360</v>
      </c>
      <c r="B361" s="9">
        <v>105167444</v>
      </c>
      <c r="C361" s="9" t="s">
        <v>210</v>
      </c>
      <c r="D361" s="9">
        <v>0</v>
      </c>
      <c r="E361" s="9">
        <v>1</v>
      </c>
      <c r="F361" s="9">
        <v>9.9468540000000001</v>
      </c>
      <c r="G361" s="9">
        <v>2.2453714E-2</v>
      </c>
      <c r="H361" s="9">
        <v>1.3354774</v>
      </c>
      <c r="I361" s="9">
        <v>0.25442176999999999</v>
      </c>
    </row>
    <row r="362" spans="1:9" x14ac:dyDescent="0.25">
      <c r="A362" s="9">
        <v>361</v>
      </c>
      <c r="B362" s="9">
        <v>105178088</v>
      </c>
      <c r="C362" s="9" t="s">
        <v>210</v>
      </c>
      <c r="D362" s="9">
        <v>0</v>
      </c>
      <c r="E362" s="9">
        <v>1</v>
      </c>
      <c r="F362" s="9">
        <v>9.9468530000000008</v>
      </c>
      <c r="G362" s="9">
        <v>2.2453714E-2</v>
      </c>
      <c r="H362" s="9">
        <v>1.3354774</v>
      </c>
      <c r="I362" s="9">
        <v>0.25442176999999999</v>
      </c>
    </row>
    <row r="363" spans="1:9" x14ac:dyDescent="0.25">
      <c r="A363" s="9">
        <v>362</v>
      </c>
      <c r="B363" s="9">
        <v>105179050</v>
      </c>
      <c r="C363" s="9" t="s">
        <v>210</v>
      </c>
      <c r="D363" s="9">
        <v>0</v>
      </c>
      <c r="E363" s="9">
        <v>1</v>
      </c>
      <c r="F363" s="9">
        <v>9.9468540000000001</v>
      </c>
      <c r="G363" s="9">
        <v>2.2453714E-2</v>
      </c>
      <c r="H363" s="9">
        <v>1.3354774</v>
      </c>
      <c r="I363" s="9">
        <v>0.25442176999999999</v>
      </c>
    </row>
    <row r="364" spans="1:9" x14ac:dyDescent="0.25">
      <c r="A364" s="9">
        <v>363</v>
      </c>
      <c r="B364" s="9">
        <v>105158759</v>
      </c>
      <c r="C364" s="9" t="s">
        <v>210</v>
      </c>
      <c r="D364" s="9">
        <v>0</v>
      </c>
      <c r="E364" s="9">
        <v>1</v>
      </c>
      <c r="F364" s="9">
        <v>1.7936551999999999</v>
      </c>
      <c r="G364" s="10">
        <v>9.9343150000000009E-4</v>
      </c>
      <c r="H364" s="9">
        <v>1.3354774</v>
      </c>
      <c r="I364" s="9">
        <v>0.19298245</v>
      </c>
    </row>
    <row r="365" spans="1:9" x14ac:dyDescent="0.25">
      <c r="A365" s="9">
        <v>364</v>
      </c>
      <c r="B365" s="9">
        <v>110012421</v>
      </c>
      <c r="C365" s="9" t="s">
        <v>210</v>
      </c>
      <c r="D365" s="9">
        <v>0</v>
      </c>
      <c r="E365" s="9">
        <v>1</v>
      </c>
      <c r="F365" s="9">
        <v>5.941338</v>
      </c>
      <c r="G365" s="9">
        <v>1.3563301E-2</v>
      </c>
      <c r="H365" s="9">
        <v>1.3354774</v>
      </c>
      <c r="I365" s="9">
        <v>0.25134408000000003</v>
      </c>
    </row>
    <row r="366" spans="1:9" x14ac:dyDescent="0.25">
      <c r="A366" s="9">
        <v>365</v>
      </c>
      <c r="B366" s="9">
        <v>105175685</v>
      </c>
      <c r="C366" s="9" t="s">
        <v>210</v>
      </c>
      <c r="D366" s="9">
        <v>0</v>
      </c>
      <c r="E366" s="9">
        <v>1</v>
      </c>
      <c r="F366" s="9">
        <v>2.0539415000000001</v>
      </c>
      <c r="G366" s="10">
        <v>7.4307469999999995E-4</v>
      </c>
      <c r="H366" s="9">
        <v>1.3354774</v>
      </c>
      <c r="I366" s="9">
        <v>0.19179487000000001</v>
      </c>
    </row>
    <row r="367" spans="1:9" x14ac:dyDescent="0.25">
      <c r="A367" s="9">
        <v>366</v>
      </c>
      <c r="B367" s="9">
        <v>105160830</v>
      </c>
      <c r="C367" s="9" t="s">
        <v>210</v>
      </c>
      <c r="D367" s="9">
        <v>0</v>
      </c>
      <c r="E367" s="9">
        <v>1</v>
      </c>
      <c r="F367" s="9">
        <v>10.030787999999999</v>
      </c>
      <c r="G367" s="9">
        <v>2.1743406999999999E-2</v>
      </c>
      <c r="H367" s="9">
        <v>1.3354774</v>
      </c>
      <c r="I367" s="9">
        <v>0.25757574999999999</v>
      </c>
    </row>
    <row r="368" spans="1:9" x14ac:dyDescent="0.25">
      <c r="A368" s="9">
        <v>367</v>
      </c>
      <c r="B368" s="9">
        <v>105170102</v>
      </c>
      <c r="C368" s="9" t="s">
        <v>210</v>
      </c>
      <c r="D368" s="9">
        <v>0</v>
      </c>
      <c r="E368" s="9">
        <v>1</v>
      </c>
      <c r="F368" s="9">
        <v>3.6612884999999999</v>
      </c>
      <c r="G368" s="9">
        <v>9.2900829999999993E-3</v>
      </c>
      <c r="H368" s="9">
        <v>1.3354774</v>
      </c>
      <c r="I368" s="9">
        <v>0.23316708</v>
      </c>
    </row>
    <row r="369" spans="1:9" x14ac:dyDescent="0.25">
      <c r="A369" s="9">
        <v>368</v>
      </c>
      <c r="B369" s="9">
        <v>105171990</v>
      </c>
      <c r="C369" s="9" t="s">
        <v>210</v>
      </c>
      <c r="D369" s="9">
        <v>0</v>
      </c>
      <c r="E369" s="9">
        <v>1</v>
      </c>
      <c r="F369" s="9">
        <v>9.9468530000000008</v>
      </c>
      <c r="G369" s="9">
        <v>2.2453714E-2</v>
      </c>
      <c r="H369" s="9">
        <v>1.3354774</v>
      </c>
      <c r="I369" s="9">
        <v>0.25442176999999999</v>
      </c>
    </row>
    <row r="370" spans="1:9" x14ac:dyDescent="0.25">
      <c r="A370" s="9">
        <v>369</v>
      </c>
      <c r="B370" s="9">
        <v>105171989</v>
      </c>
      <c r="C370" s="9" t="s">
        <v>210</v>
      </c>
      <c r="D370" s="9">
        <v>0</v>
      </c>
      <c r="E370" s="9">
        <v>1</v>
      </c>
      <c r="F370" s="9">
        <v>9.9468530000000008</v>
      </c>
      <c r="G370" s="9">
        <v>2.2453714E-2</v>
      </c>
      <c r="H370" s="9">
        <v>1.3354774</v>
      </c>
      <c r="I370" s="9">
        <v>0.25442176999999999</v>
      </c>
    </row>
    <row r="371" spans="1:9" x14ac:dyDescent="0.25">
      <c r="A371" s="9">
        <v>370</v>
      </c>
      <c r="B371" s="9">
        <v>105171988</v>
      </c>
      <c r="C371" s="9" t="s">
        <v>210</v>
      </c>
      <c r="D371" s="9">
        <v>0</v>
      </c>
      <c r="E371" s="9">
        <v>1</v>
      </c>
      <c r="F371" s="9">
        <v>9.9468540000000001</v>
      </c>
      <c r="G371" s="9">
        <v>2.2453714E-2</v>
      </c>
      <c r="H371" s="9">
        <v>1.3354774</v>
      </c>
      <c r="I371" s="9">
        <v>0.25442176999999999</v>
      </c>
    </row>
    <row r="372" spans="1:9" x14ac:dyDescent="0.25">
      <c r="A372" s="9">
        <v>371</v>
      </c>
      <c r="B372" s="9">
        <v>105171986</v>
      </c>
      <c r="C372" s="9" t="s">
        <v>210</v>
      </c>
      <c r="D372" s="9">
        <v>0</v>
      </c>
      <c r="E372" s="9">
        <v>1</v>
      </c>
      <c r="F372" s="9">
        <v>9.9468540000000001</v>
      </c>
      <c r="G372" s="9">
        <v>2.2453714E-2</v>
      </c>
      <c r="H372" s="9">
        <v>1.3354774</v>
      </c>
      <c r="I372" s="9">
        <v>0.25442176999999999</v>
      </c>
    </row>
    <row r="373" spans="1:9" x14ac:dyDescent="0.25">
      <c r="A373" s="9">
        <v>372</v>
      </c>
      <c r="B373" s="9">
        <v>105156884</v>
      </c>
      <c r="C373" s="9" t="s">
        <v>210</v>
      </c>
      <c r="D373" s="9">
        <v>0</v>
      </c>
      <c r="E373" s="9">
        <v>1</v>
      </c>
      <c r="F373" s="9">
        <v>15.434161</v>
      </c>
      <c r="G373" s="9">
        <v>2.8792273E-2</v>
      </c>
      <c r="H373" s="9">
        <v>1.3354774</v>
      </c>
      <c r="I373" s="9">
        <v>0.26487252</v>
      </c>
    </row>
    <row r="374" spans="1:9" x14ac:dyDescent="0.25">
      <c r="A374" s="9">
        <v>373</v>
      </c>
      <c r="B374" s="9">
        <v>105173532</v>
      </c>
      <c r="C374" s="9" t="s">
        <v>210</v>
      </c>
      <c r="D374" s="9">
        <v>0</v>
      </c>
      <c r="E374" s="9">
        <v>1</v>
      </c>
      <c r="F374" s="9">
        <v>5.9413375999999998</v>
      </c>
      <c r="G374" s="9">
        <v>1.3563301E-2</v>
      </c>
      <c r="H374" s="9">
        <v>1.3354774</v>
      </c>
      <c r="I374" s="9">
        <v>0.25134408000000003</v>
      </c>
    </row>
    <row r="375" spans="1:9" x14ac:dyDescent="0.25">
      <c r="A375" s="9">
        <v>374</v>
      </c>
      <c r="B375" s="9">
        <v>105175235</v>
      </c>
      <c r="C375" s="9" t="s">
        <v>210</v>
      </c>
      <c r="D375" s="9">
        <v>0</v>
      </c>
      <c r="E375" s="9">
        <v>1</v>
      </c>
      <c r="F375" s="9">
        <v>10.030791000000001</v>
      </c>
      <c r="G375" s="9">
        <v>2.1743406999999999E-2</v>
      </c>
      <c r="H375" s="9">
        <v>1.3354774</v>
      </c>
      <c r="I375" s="9">
        <v>0.25757574999999999</v>
      </c>
    </row>
    <row r="376" spans="1:9" x14ac:dyDescent="0.25">
      <c r="A376" s="9">
        <v>375</v>
      </c>
      <c r="B376" s="9">
        <v>105164393</v>
      </c>
      <c r="C376" s="9" t="s">
        <v>210</v>
      </c>
      <c r="D376" s="9">
        <v>0</v>
      </c>
      <c r="E376" s="9">
        <v>1</v>
      </c>
      <c r="F376" s="9">
        <v>5.941338</v>
      </c>
      <c r="G376" s="9">
        <v>1.3563298999999999E-2</v>
      </c>
      <c r="H376" s="9">
        <v>1.3354774</v>
      </c>
      <c r="I376" s="9">
        <v>0.25134408000000003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87D2E-F120-4FCB-93FB-FE223DC63A9B}">
  <dimension ref="A1:I277"/>
  <sheetViews>
    <sheetView workbookViewId="0">
      <selection activeCell="I1" sqref="A1:I1"/>
    </sheetView>
  </sheetViews>
  <sheetFormatPr defaultRowHeight="15" x14ac:dyDescent="0.25"/>
  <cols>
    <col min="1" max="1" width="7.42578125" style="4" customWidth="1"/>
    <col min="2" max="2" width="10.5703125" style="4" bestFit="1" customWidth="1"/>
    <col min="3" max="3" width="7.42578125" style="4" customWidth="1"/>
    <col min="4" max="4" width="15.140625" style="4" customWidth="1"/>
    <col min="5" max="5" width="9.5703125" style="4" customWidth="1"/>
    <col min="6" max="6" width="11.28515625" style="4" customWidth="1"/>
    <col min="7" max="7" width="13.5703125" style="4" customWidth="1"/>
    <col min="8" max="8" width="13.7109375" style="4" customWidth="1"/>
    <col min="9" max="9" width="12" style="4" bestFit="1" customWidth="1"/>
  </cols>
  <sheetData>
    <row r="1" spans="1:9" x14ac:dyDescent="0.25">
      <c r="A1" s="7" t="s">
        <v>201</v>
      </c>
      <c r="B1" s="7" t="s">
        <v>33</v>
      </c>
      <c r="C1" s="7" t="s">
        <v>202</v>
      </c>
      <c r="D1" s="7" t="s">
        <v>203</v>
      </c>
      <c r="E1" s="7" t="s">
        <v>204</v>
      </c>
      <c r="F1" s="7" t="s">
        <v>205</v>
      </c>
      <c r="G1" s="7" t="s">
        <v>206</v>
      </c>
      <c r="H1" s="7" t="s">
        <v>207</v>
      </c>
      <c r="I1" s="7" t="s">
        <v>208</v>
      </c>
    </row>
    <row r="2" spans="1:9" x14ac:dyDescent="0.25">
      <c r="A2" s="9">
        <v>1</v>
      </c>
      <c r="B2" s="9" t="s">
        <v>180</v>
      </c>
      <c r="C2" s="9" t="s">
        <v>211</v>
      </c>
      <c r="D2" s="9">
        <v>13463.415999999999</v>
      </c>
      <c r="E2" s="9">
        <v>28</v>
      </c>
      <c r="F2" s="9">
        <v>161.82892000000001</v>
      </c>
      <c r="G2" s="9">
        <v>0.30210890000000001</v>
      </c>
      <c r="H2" s="9">
        <v>3.3719473</v>
      </c>
      <c r="I2" s="9">
        <v>0.16778524</v>
      </c>
    </row>
    <row r="3" spans="1:9" x14ac:dyDescent="0.25">
      <c r="A3" s="9">
        <v>2</v>
      </c>
      <c r="B3" s="9">
        <v>105155261</v>
      </c>
      <c r="C3" s="9" t="s">
        <v>210</v>
      </c>
      <c r="D3" s="9">
        <v>8905.4429999999993</v>
      </c>
      <c r="E3" s="9">
        <v>15</v>
      </c>
      <c r="F3" s="9">
        <v>69.000854000000004</v>
      </c>
      <c r="G3" s="9">
        <v>0.22259875000000001</v>
      </c>
      <c r="H3" s="9">
        <v>3.0828137</v>
      </c>
      <c r="I3" s="9">
        <v>0.16912669</v>
      </c>
    </row>
    <row r="4" spans="1:9" x14ac:dyDescent="0.25">
      <c r="A4" s="9">
        <v>3</v>
      </c>
      <c r="B4" s="9" t="s">
        <v>195</v>
      </c>
      <c r="C4" s="9" t="s">
        <v>211</v>
      </c>
      <c r="D4" s="9">
        <v>4960.732</v>
      </c>
      <c r="E4" s="9">
        <v>13</v>
      </c>
      <c r="F4" s="9">
        <v>35.886429999999997</v>
      </c>
      <c r="G4" s="9">
        <v>0.13034061999999999</v>
      </c>
      <c r="H4" s="9">
        <v>3.0008118000000001</v>
      </c>
      <c r="I4" s="9">
        <v>0.15813685999999999</v>
      </c>
    </row>
    <row r="5" spans="1:9" x14ac:dyDescent="0.25">
      <c r="A5" s="9">
        <v>4</v>
      </c>
      <c r="B5" s="9" t="s">
        <v>185</v>
      </c>
      <c r="C5" s="9" t="s">
        <v>211</v>
      </c>
      <c r="D5" s="9">
        <v>4769.0959999999995</v>
      </c>
      <c r="E5" s="9">
        <v>13</v>
      </c>
      <c r="F5" s="9">
        <v>39.481285</v>
      </c>
      <c r="G5" s="9">
        <v>0.14569910999999999</v>
      </c>
      <c r="H5" s="9">
        <v>3.0008118000000001</v>
      </c>
      <c r="I5" s="9">
        <v>0.15979081000000001</v>
      </c>
    </row>
    <row r="6" spans="1:9" x14ac:dyDescent="0.25">
      <c r="A6" s="9">
        <v>5</v>
      </c>
      <c r="B6" s="9" t="s">
        <v>190</v>
      </c>
      <c r="C6" s="9" t="s">
        <v>211</v>
      </c>
      <c r="D6" s="9">
        <v>4678.1597000000002</v>
      </c>
      <c r="E6" s="9">
        <v>13</v>
      </c>
      <c r="F6" s="9">
        <v>51.272007000000002</v>
      </c>
      <c r="G6" s="9">
        <v>0.17395858</v>
      </c>
      <c r="H6" s="9">
        <v>3.0008118000000001</v>
      </c>
      <c r="I6" s="9">
        <v>0.16166960999999999</v>
      </c>
    </row>
    <row r="7" spans="1:9" x14ac:dyDescent="0.25">
      <c r="A7" s="9">
        <v>6</v>
      </c>
      <c r="B7" s="9">
        <v>105157692</v>
      </c>
      <c r="C7" s="9" t="s">
        <v>210</v>
      </c>
      <c r="D7" s="9">
        <v>4178.5214999999998</v>
      </c>
      <c r="E7" s="9">
        <v>8</v>
      </c>
      <c r="F7" s="9">
        <v>26.999134000000002</v>
      </c>
      <c r="G7" s="9">
        <v>0.12971272</v>
      </c>
      <c r="H7" s="9">
        <v>2.6835692</v>
      </c>
      <c r="I7" s="9">
        <v>0.16025642000000001</v>
      </c>
    </row>
    <row r="8" spans="1:9" x14ac:dyDescent="0.25">
      <c r="A8" s="9">
        <v>7</v>
      </c>
      <c r="B8" s="9">
        <v>105166998</v>
      </c>
      <c r="C8" s="9" t="s">
        <v>210</v>
      </c>
      <c r="D8" s="9">
        <v>3691.9265</v>
      </c>
      <c r="E8" s="9">
        <v>14</v>
      </c>
      <c r="F8" s="9">
        <v>37.332250000000002</v>
      </c>
      <c r="G8" s="9">
        <v>5.5265937000000001E-2</v>
      </c>
      <c r="H8" s="9">
        <v>3.0439959000000001</v>
      </c>
      <c r="I8" s="9">
        <v>0.14658848999999999</v>
      </c>
    </row>
    <row r="9" spans="1:9" x14ac:dyDescent="0.25">
      <c r="A9" s="9">
        <v>8</v>
      </c>
      <c r="B9" s="9" t="s">
        <v>146</v>
      </c>
      <c r="C9" s="9" t="s">
        <v>211</v>
      </c>
      <c r="D9" s="9">
        <v>3451.3742999999999</v>
      </c>
      <c r="E9" s="9">
        <v>7</v>
      </c>
      <c r="F9" s="9">
        <v>20.592918000000001</v>
      </c>
      <c r="G9" s="9">
        <v>8.1888459999999996E-2</v>
      </c>
      <c r="H9" s="9">
        <v>2.5878161999999998</v>
      </c>
      <c r="I9" s="9">
        <v>0.15813685999999999</v>
      </c>
    </row>
    <row r="10" spans="1:9" x14ac:dyDescent="0.25">
      <c r="A10" s="9">
        <v>9</v>
      </c>
      <c r="B10" s="9" t="s">
        <v>150</v>
      </c>
      <c r="C10" s="9" t="s">
        <v>211</v>
      </c>
      <c r="D10" s="9">
        <v>3415.93</v>
      </c>
      <c r="E10" s="9">
        <v>9</v>
      </c>
      <c r="F10" s="9">
        <v>24.290154999999999</v>
      </c>
      <c r="G10" s="9">
        <v>6.8621494000000005E-2</v>
      </c>
      <c r="H10" s="9">
        <v>2.7654304999999999</v>
      </c>
      <c r="I10" s="9">
        <v>0.15118197</v>
      </c>
    </row>
    <row r="11" spans="1:9" x14ac:dyDescent="0.25">
      <c r="A11" s="9">
        <v>10</v>
      </c>
      <c r="B11" s="9">
        <v>105165651</v>
      </c>
      <c r="C11" s="9" t="s">
        <v>210</v>
      </c>
      <c r="D11" s="9">
        <v>3313.4380000000001</v>
      </c>
      <c r="E11" s="9">
        <v>7</v>
      </c>
      <c r="F11" s="9">
        <v>21.994046999999998</v>
      </c>
      <c r="G11" s="9">
        <v>0.103296995</v>
      </c>
      <c r="H11" s="9">
        <v>2.5878161999999998</v>
      </c>
      <c r="I11" s="9">
        <v>0.15914352000000001</v>
      </c>
    </row>
    <row r="12" spans="1:9" x14ac:dyDescent="0.25">
      <c r="A12" s="9">
        <v>11</v>
      </c>
      <c r="B12" s="9">
        <v>105177803</v>
      </c>
      <c r="C12" s="9" t="s">
        <v>210</v>
      </c>
      <c r="D12" s="9">
        <v>3220.7714999999998</v>
      </c>
      <c r="E12" s="9">
        <v>12</v>
      </c>
      <c r="F12" s="9">
        <v>23.781949999999998</v>
      </c>
      <c r="G12" s="9">
        <v>5.4046690000000001E-2</v>
      </c>
      <c r="H12" s="9">
        <v>2.9524884</v>
      </c>
      <c r="I12" s="9">
        <v>0.14674493999999999</v>
      </c>
    </row>
    <row r="13" spans="1:9" x14ac:dyDescent="0.25">
      <c r="A13" s="9">
        <v>12</v>
      </c>
      <c r="B13" s="9" t="s">
        <v>132</v>
      </c>
      <c r="C13" s="9" t="s">
        <v>211</v>
      </c>
      <c r="D13" s="9">
        <v>3137.5925000000002</v>
      </c>
      <c r="E13" s="9">
        <v>9</v>
      </c>
      <c r="F13" s="9">
        <v>26.832049999999999</v>
      </c>
      <c r="G13" s="9">
        <v>0.120559104</v>
      </c>
      <c r="H13" s="9">
        <v>2.7654304999999999</v>
      </c>
      <c r="I13" s="9">
        <v>0.15598412</v>
      </c>
    </row>
    <row r="14" spans="1:9" x14ac:dyDescent="0.25">
      <c r="A14" s="9">
        <v>13</v>
      </c>
      <c r="B14" s="9">
        <v>105178233</v>
      </c>
      <c r="C14" s="9" t="s">
        <v>210</v>
      </c>
      <c r="D14" s="9">
        <v>3092.6959999999999</v>
      </c>
      <c r="E14" s="9">
        <v>12</v>
      </c>
      <c r="F14" s="9">
        <v>29.133172999999999</v>
      </c>
      <c r="G14" s="9">
        <v>5.0258324E-2</v>
      </c>
      <c r="H14" s="9">
        <v>2.9524881999999999</v>
      </c>
      <c r="I14" s="9">
        <v>0.14784945999999999</v>
      </c>
    </row>
    <row r="15" spans="1:9" x14ac:dyDescent="0.25">
      <c r="A15" s="9">
        <v>14</v>
      </c>
      <c r="B15" s="9">
        <v>105178571</v>
      </c>
      <c r="C15" s="9" t="s">
        <v>210</v>
      </c>
      <c r="D15" s="9">
        <v>3063.4521</v>
      </c>
      <c r="E15" s="9">
        <v>9</v>
      </c>
      <c r="F15" s="9">
        <v>36.759726999999998</v>
      </c>
      <c r="G15" s="9">
        <v>0.14538988</v>
      </c>
      <c r="H15" s="9">
        <v>2.7654304999999999</v>
      </c>
      <c r="I15" s="9">
        <v>0.15732266</v>
      </c>
    </row>
    <row r="16" spans="1:9" x14ac:dyDescent="0.25">
      <c r="A16" s="9">
        <v>15</v>
      </c>
      <c r="B16" s="9">
        <v>105157411</v>
      </c>
      <c r="C16" s="9" t="s">
        <v>210</v>
      </c>
      <c r="D16" s="9">
        <v>3012.6887000000002</v>
      </c>
      <c r="E16" s="9">
        <v>8</v>
      </c>
      <c r="F16" s="9">
        <v>13.34407</v>
      </c>
      <c r="G16" s="9">
        <v>5.1366929999999998E-2</v>
      </c>
      <c r="H16" s="9">
        <v>2.6835692</v>
      </c>
      <c r="I16" s="9">
        <v>0.15093303999999999</v>
      </c>
    </row>
    <row r="17" spans="1:9" x14ac:dyDescent="0.25">
      <c r="A17" s="9">
        <v>16</v>
      </c>
      <c r="B17" s="9">
        <v>105176605</v>
      </c>
      <c r="C17" s="9" t="s">
        <v>210</v>
      </c>
      <c r="D17" s="9">
        <v>2970.4630999999999</v>
      </c>
      <c r="E17" s="9">
        <v>11</v>
      </c>
      <c r="F17" s="9">
        <v>50.603217999999998</v>
      </c>
      <c r="G17" s="9">
        <v>0.14597826</v>
      </c>
      <c r="H17" s="9">
        <v>2.8980374000000002</v>
      </c>
      <c r="I17" s="9">
        <v>0.15397537</v>
      </c>
    </row>
    <row r="18" spans="1:9" x14ac:dyDescent="0.25">
      <c r="A18" s="9">
        <v>17</v>
      </c>
      <c r="B18" s="9" t="s">
        <v>186</v>
      </c>
      <c r="C18" s="9" t="s">
        <v>211</v>
      </c>
      <c r="D18" s="9">
        <v>2916.2462999999998</v>
      </c>
      <c r="E18" s="9">
        <v>12</v>
      </c>
      <c r="F18" s="9">
        <v>44.908287000000001</v>
      </c>
      <c r="G18" s="9">
        <v>0.16137773</v>
      </c>
      <c r="H18" s="9">
        <v>2.9524884</v>
      </c>
      <c r="I18" s="9">
        <v>0.15923567</v>
      </c>
    </row>
    <row r="19" spans="1:9" x14ac:dyDescent="0.25">
      <c r="A19" s="9">
        <v>18</v>
      </c>
      <c r="B19" s="9" t="s">
        <v>160</v>
      </c>
      <c r="C19" s="9" t="s">
        <v>211</v>
      </c>
      <c r="D19" s="9">
        <v>2701.2658999999999</v>
      </c>
      <c r="E19" s="9">
        <v>8</v>
      </c>
      <c r="F19" s="9">
        <v>13.857687</v>
      </c>
      <c r="G19" s="9">
        <v>5.9084438000000003E-2</v>
      </c>
      <c r="H19" s="9">
        <v>2.6835692</v>
      </c>
      <c r="I19" s="9">
        <v>0.14953779</v>
      </c>
    </row>
    <row r="20" spans="1:9" x14ac:dyDescent="0.25">
      <c r="A20" s="9">
        <v>19</v>
      </c>
      <c r="B20" s="9">
        <v>105158636</v>
      </c>
      <c r="C20" s="9" t="s">
        <v>210</v>
      </c>
      <c r="D20" s="9">
        <v>2572.5641999999998</v>
      </c>
      <c r="E20" s="9">
        <v>10</v>
      </c>
      <c r="F20" s="9">
        <v>22.602491000000001</v>
      </c>
      <c r="G20" s="9">
        <v>6.8755336E-2</v>
      </c>
      <c r="H20" s="9">
        <v>2.8362180000000001</v>
      </c>
      <c r="I20" s="9">
        <v>0.14864864999999999</v>
      </c>
    </row>
    <row r="21" spans="1:9" x14ac:dyDescent="0.25">
      <c r="A21" s="9">
        <v>20</v>
      </c>
      <c r="B21" s="9" t="s">
        <v>101</v>
      </c>
      <c r="C21" s="9" t="s">
        <v>211</v>
      </c>
      <c r="D21" s="9">
        <v>2571.0497999999998</v>
      </c>
      <c r="E21" s="9">
        <v>8</v>
      </c>
      <c r="F21" s="9">
        <v>19.460283</v>
      </c>
      <c r="G21" s="9">
        <v>7.0628374999999993E-2</v>
      </c>
      <c r="H21" s="9">
        <v>2.6835692</v>
      </c>
      <c r="I21" s="9">
        <v>0.15184980000000001</v>
      </c>
    </row>
    <row r="22" spans="1:9" x14ac:dyDescent="0.25">
      <c r="A22" s="9">
        <v>21</v>
      </c>
      <c r="B22" s="9" t="s">
        <v>121</v>
      </c>
      <c r="C22" s="9" t="s">
        <v>211</v>
      </c>
      <c r="D22" s="9">
        <v>2529.5598</v>
      </c>
      <c r="E22" s="9">
        <v>9</v>
      </c>
      <c r="F22" s="9">
        <v>25.734214999999999</v>
      </c>
      <c r="G22" s="9">
        <v>0.1279661</v>
      </c>
      <c r="H22" s="9">
        <v>2.7654304999999999</v>
      </c>
      <c r="I22" s="9">
        <v>0.16016306999999999</v>
      </c>
    </row>
    <row r="23" spans="1:9" x14ac:dyDescent="0.25">
      <c r="A23" s="9">
        <v>22</v>
      </c>
      <c r="B23" s="9" t="s">
        <v>69</v>
      </c>
      <c r="C23" s="9" t="s">
        <v>211</v>
      </c>
      <c r="D23" s="9">
        <v>2414.9816999999998</v>
      </c>
      <c r="E23" s="9">
        <v>7</v>
      </c>
      <c r="F23" s="9">
        <v>12.558932</v>
      </c>
      <c r="G23" s="9">
        <v>5.5765090000000003E-2</v>
      </c>
      <c r="H23" s="9">
        <v>2.5878161999999998</v>
      </c>
      <c r="I23" s="9">
        <v>0.15101592</v>
      </c>
    </row>
    <row r="24" spans="1:9" x14ac:dyDescent="0.25">
      <c r="A24" s="9">
        <v>23</v>
      </c>
      <c r="B24" s="9">
        <v>105166326</v>
      </c>
      <c r="C24" s="9" t="s">
        <v>210</v>
      </c>
      <c r="D24" s="9">
        <v>2389.5032000000001</v>
      </c>
      <c r="E24" s="9">
        <v>8</v>
      </c>
      <c r="F24" s="9">
        <v>19.065918</v>
      </c>
      <c r="G24" s="9">
        <v>8.7274370000000004E-2</v>
      </c>
      <c r="H24" s="9">
        <v>2.6835692</v>
      </c>
      <c r="I24" s="9">
        <v>0.15380313000000001</v>
      </c>
    </row>
    <row r="25" spans="1:9" x14ac:dyDescent="0.25">
      <c r="A25" s="9">
        <v>24</v>
      </c>
      <c r="B25" s="9">
        <v>105180056</v>
      </c>
      <c r="C25" s="9" t="s">
        <v>210</v>
      </c>
      <c r="D25" s="9">
        <v>2387.2588000000001</v>
      </c>
      <c r="E25" s="9">
        <v>12</v>
      </c>
      <c r="F25" s="9">
        <v>67.482060000000004</v>
      </c>
      <c r="G25" s="9">
        <v>0.17149835999999999</v>
      </c>
      <c r="H25" s="9">
        <v>2.9524884</v>
      </c>
      <c r="I25" s="9">
        <v>0.15311804000000001</v>
      </c>
    </row>
    <row r="26" spans="1:9" x14ac:dyDescent="0.25">
      <c r="A26" s="9">
        <v>25</v>
      </c>
      <c r="B26" s="9">
        <v>105177535</v>
      </c>
      <c r="C26" s="9" t="s">
        <v>210</v>
      </c>
      <c r="D26" s="9">
        <v>2369.364</v>
      </c>
      <c r="E26" s="9">
        <v>10</v>
      </c>
      <c r="F26" s="9">
        <v>32.619602</v>
      </c>
      <c r="G26" s="9">
        <v>0.11934255000000001</v>
      </c>
      <c r="H26" s="9">
        <v>2.8362180000000001</v>
      </c>
      <c r="I26" s="9">
        <v>0.15484234999999999</v>
      </c>
    </row>
    <row r="27" spans="1:9" x14ac:dyDescent="0.25">
      <c r="A27" s="9">
        <v>26</v>
      </c>
      <c r="B27" s="9">
        <v>105176050</v>
      </c>
      <c r="C27" s="9" t="s">
        <v>210</v>
      </c>
      <c r="D27" s="9">
        <v>2355.0718000000002</v>
      </c>
      <c r="E27" s="9">
        <v>11</v>
      </c>
      <c r="F27" s="9">
        <v>50.699069999999999</v>
      </c>
      <c r="G27" s="9">
        <v>0.13117139999999999</v>
      </c>
      <c r="H27" s="9">
        <v>2.8980374000000002</v>
      </c>
      <c r="I27" s="9">
        <v>0.14913233000000001</v>
      </c>
    </row>
    <row r="28" spans="1:9" x14ac:dyDescent="0.25">
      <c r="A28" s="9">
        <v>27</v>
      </c>
      <c r="B28" s="9" t="s">
        <v>131</v>
      </c>
      <c r="C28" s="9" t="s">
        <v>211</v>
      </c>
      <c r="D28" s="9">
        <v>2316.1309999999999</v>
      </c>
      <c r="E28" s="9">
        <v>7</v>
      </c>
      <c r="F28" s="9">
        <v>16.224720000000001</v>
      </c>
      <c r="G28" s="9">
        <v>7.5517100000000004E-2</v>
      </c>
      <c r="H28" s="9">
        <v>2.5878165000000002</v>
      </c>
      <c r="I28" s="9">
        <v>0.14905149000000001</v>
      </c>
    </row>
    <row r="29" spans="1:9" x14ac:dyDescent="0.25">
      <c r="A29" s="9">
        <v>28</v>
      </c>
      <c r="B29" s="9" t="s">
        <v>94</v>
      </c>
      <c r="C29" s="9" t="s">
        <v>211</v>
      </c>
      <c r="D29" s="9">
        <v>2204.31</v>
      </c>
      <c r="E29" s="9">
        <v>9</v>
      </c>
      <c r="F29" s="9">
        <v>19.446574999999999</v>
      </c>
      <c r="G29" s="9">
        <v>8.081787E-2</v>
      </c>
      <c r="H29" s="9">
        <v>2.7654304999999999</v>
      </c>
      <c r="I29" s="9">
        <v>0.15616128000000001</v>
      </c>
    </row>
    <row r="30" spans="1:9" x14ac:dyDescent="0.25">
      <c r="A30" s="9">
        <v>29</v>
      </c>
      <c r="B30" s="9" t="s">
        <v>122</v>
      </c>
      <c r="C30" s="9" t="s">
        <v>211</v>
      </c>
      <c r="D30" s="9">
        <v>2153.4114</v>
      </c>
      <c r="E30" s="9">
        <v>9</v>
      </c>
      <c r="F30" s="9">
        <v>19.585046999999999</v>
      </c>
      <c r="G30" s="9">
        <v>8.7815925000000003E-2</v>
      </c>
      <c r="H30" s="9">
        <v>2.7654304999999999</v>
      </c>
      <c r="I30" s="9">
        <v>0.15458121999999999</v>
      </c>
    </row>
    <row r="31" spans="1:9" x14ac:dyDescent="0.25">
      <c r="A31" s="9">
        <v>30</v>
      </c>
      <c r="B31" s="9" t="s">
        <v>164</v>
      </c>
      <c r="C31" s="9" t="s">
        <v>211</v>
      </c>
      <c r="D31" s="9">
        <v>2152.5210000000002</v>
      </c>
      <c r="E31" s="9">
        <v>6</v>
      </c>
      <c r="F31" s="9">
        <v>10.834455500000001</v>
      </c>
      <c r="G31" s="9">
        <v>6.1729353000000001E-2</v>
      </c>
      <c r="H31" s="9">
        <v>2.4743040000000001</v>
      </c>
      <c r="I31" s="9">
        <v>0.15545505000000001</v>
      </c>
    </row>
    <row r="32" spans="1:9" x14ac:dyDescent="0.25">
      <c r="A32" s="9">
        <v>31</v>
      </c>
      <c r="B32" s="9" t="s">
        <v>89</v>
      </c>
      <c r="C32" s="9" t="s">
        <v>211</v>
      </c>
      <c r="D32" s="9">
        <v>2121.3638000000001</v>
      </c>
      <c r="E32" s="9">
        <v>7</v>
      </c>
      <c r="F32" s="9">
        <v>9.5018700000000003</v>
      </c>
      <c r="G32" s="9">
        <v>3.2545841999999998E-2</v>
      </c>
      <c r="H32" s="9">
        <v>2.5878161999999998</v>
      </c>
      <c r="I32" s="9">
        <v>0.14573396999999999</v>
      </c>
    </row>
    <row r="33" spans="1:9" x14ac:dyDescent="0.25">
      <c r="A33" s="9">
        <v>32</v>
      </c>
      <c r="B33" s="9" t="s">
        <v>161</v>
      </c>
      <c r="C33" s="9" t="s">
        <v>211</v>
      </c>
      <c r="D33" s="9">
        <v>2076.9014000000002</v>
      </c>
      <c r="E33" s="9">
        <v>7</v>
      </c>
      <c r="F33" s="9">
        <v>15.817907999999999</v>
      </c>
      <c r="G33" s="9">
        <v>8.9264850000000007E-2</v>
      </c>
      <c r="H33" s="9">
        <v>2.5878165000000002</v>
      </c>
      <c r="I33" s="9">
        <v>0.15633883000000001</v>
      </c>
    </row>
    <row r="34" spans="1:9" x14ac:dyDescent="0.25">
      <c r="A34" s="9">
        <v>33</v>
      </c>
      <c r="B34" s="9" t="s">
        <v>130</v>
      </c>
      <c r="C34" s="9" t="s">
        <v>211</v>
      </c>
      <c r="D34" s="9">
        <v>2009.5769</v>
      </c>
      <c r="E34" s="9">
        <v>6</v>
      </c>
      <c r="F34" s="9">
        <v>14.506788999999999</v>
      </c>
      <c r="G34" s="9">
        <v>7.9867060000000004E-2</v>
      </c>
      <c r="H34" s="9">
        <v>2.4743040000000001</v>
      </c>
      <c r="I34" s="9">
        <v>0.15563099999999999</v>
      </c>
    </row>
    <row r="35" spans="1:9" x14ac:dyDescent="0.25">
      <c r="A35" s="9">
        <v>34</v>
      </c>
      <c r="B35" s="9" t="s">
        <v>159</v>
      </c>
      <c r="C35" s="9" t="s">
        <v>211</v>
      </c>
      <c r="D35" s="9">
        <v>1955.2439999999999</v>
      </c>
      <c r="E35" s="9">
        <v>9</v>
      </c>
      <c r="F35" s="9">
        <v>23.580220000000001</v>
      </c>
      <c r="G35" s="9">
        <v>0.10434640000000001</v>
      </c>
      <c r="H35" s="9">
        <v>2.7654304999999999</v>
      </c>
      <c r="I35" s="9">
        <v>0.15563099999999999</v>
      </c>
    </row>
    <row r="36" spans="1:9" x14ac:dyDescent="0.25">
      <c r="A36" s="9">
        <v>35</v>
      </c>
      <c r="B36" s="9" t="s">
        <v>128</v>
      </c>
      <c r="C36" s="9" t="s">
        <v>211</v>
      </c>
      <c r="D36" s="9">
        <v>1950.3634999999999</v>
      </c>
      <c r="E36" s="9">
        <v>8</v>
      </c>
      <c r="F36" s="9">
        <v>14.407506</v>
      </c>
      <c r="G36" s="9">
        <v>5.0092556000000003E-2</v>
      </c>
      <c r="H36" s="9">
        <v>2.6835692</v>
      </c>
      <c r="I36" s="9">
        <v>0.14466071</v>
      </c>
    </row>
    <row r="37" spans="1:9" x14ac:dyDescent="0.25">
      <c r="A37" s="9">
        <v>36</v>
      </c>
      <c r="B37" s="9">
        <v>105161599</v>
      </c>
      <c r="C37" s="9" t="s">
        <v>210</v>
      </c>
      <c r="D37" s="9">
        <v>1918.9369999999999</v>
      </c>
      <c r="E37" s="9">
        <v>6</v>
      </c>
      <c r="F37" s="9">
        <v>9.6696770000000001</v>
      </c>
      <c r="G37" s="9">
        <v>4.9561336999999997E-2</v>
      </c>
      <c r="H37" s="9">
        <v>2.4743040000000001</v>
      </c>
      <c r="I37" s="9">
        <v>0.14913233000000001</v>
      </c>
    </row>
    <row r="38" spans="1:9" x14ac:dyDescent="0.25">
      <c r="A38" s="9">
        <v>37</v>
      </c>
      <c r="B38" s="9" t="s">
        <v>75</v>
      </c>
      <c r="C38" s="9" t="s">
        <v>211</v>
      </c>
      <c r="D38" s="9">
        <v>1869.7791999999999</v>
      </c>
      <c r="E38" s="9">
        <v>8</v>
      </c>
      <c r="F38" s="9">
        <v>17.364091999999999</v>
      </c>
      <c r="G38" s="9">
        <v>8.0074690000000004E-2</v>
      </c>
      <c r="H38" s="9">
        <v>2.6835692</v>
      </c>
      <c r="I38" s="9">
        <v>0.15475520000000001</v>
      </c>
    </row>
    <row r="39" spans="1:9" x14ac:dyDescent="0.25">
      <c r="A39" s="9">
        <v>38</v>
      </c>
      <c r="B39" s="9">
        <v>105157192</v>
      </c>
      <c r="C39" s="9" t="s">
        <v>210</v>
      </c>
      <c r="D39" s="9">
        <v>1844.4688000000001</v>
      </c>
      <c r="E39" s="9">
        <v>9</v>
      </c>
      <c r="F39" s="9">
        <v>26.814741000000001</v>
      </c>
      <c r="G39" s="9">
        <v>7.8581949999999998E-2</v>
      </c>
      <c r="H39" s="9">
        <v>2.7654304999999999</v>
      </c>
      <c r="I39" s="9">
        <v>0.14945652000000001</v>
      </c>
    </row>
    <row r="40" spans="1:9" x14ac:dyDescent="0.25">
      <c r="A40" s="9">
        <v>39</v>
      </c>
      <c r="B40" s="9" t="s">
        <v>141</v>
      </c>
      <c r="C40" s="9" t="s">
        <v>211</v>
      </c>
      <c r="D40" s="9">
        <v>1838.0408</v>
      </c>
      <c r="E40" s="9">
        <v>7</v>
      </c>
      <c r="F40" s="9">
        <v>18.369589999999999</v>
      </c>
      <c r="G40" s="9">
        <v>8.943247E-2</v>
      </c>
      <c r="H40" s="9">
        <v>2.5878165000000002</v>
      </c>
      <c r="I40" s="9">
        <v>0.15168229</v>
      </c>
    </row>
    <row r="41" spans="1:9" x14ac:dyDescent="0.25">
      <c r="A41" s="9">
        <v>40</v>
      </c>
      <c r="B41" s="9">
        <v>105175956</v>
      </c>
      <c r="C41" s="9" t="s">
        <v>210</v>
      </c>
      <c r="D41" s="9">
        <v>1803.5314000000001</v>
      </c>
      <c r="E41" s="9">
        <v>6</v>
      </c>
      <c r="F41" s="9">
        <v>18.650504999999999</v>
      </c>
      <c r="G41" s="9">
        <v>9.5590405000000003E-2</v>
      </c>
      <c r="H41" s="9">
        <v>2.4743042000000002</v>
      </c>
      <c r="I41" s="9">
        <v>0.15466816999999999</v>
      </c>
    </row>
    <row r="42" spans="1:9" x14ac:dyDescent="0.25">
      <c r="A42" s="9">
        <v>41</v>
      </c>
      <c r="B42" s="9">
        <v>105174990</v>
      </c>
      <c r="C42" s="9" t="s">
        <v>210</v>
      </c>
      <c r="D42" s="9">
        <v>1746.3447000000001</v>
      </c>
      <c r="E42" s="9">
        <v>9</v>
      </c>
      <c r="F42" s="9">
        <v>23.400054999999998</v>
      </c>
      <c r="G42" s="9">
        <v>8.2772239999999997E-2</v>
      </c>
      <c r="H42" s="9">
        <v>2.7654304999999999</v>
      </c>
      <c r="I42" s="9">
        <v>0.15010916999999999</v>
      </c>
    </row>
    <row r="43" spans="1:9" x14ac:dyDescent="0.25">
      <c r="A43" s="9">
        <v>42</v>
      </c>
      <c r="B43" s="9">
        <v>105173254</v>
      </c>
      <c r="C43" s="9" t="s">
        <v>210</v>
      </c>
      <c r="D43" s="9">
        <v>1725.5618999999999</v>
      </c>
      <c r="E43" s="9">
        <v>6</v>
      </c>
      <c r="F43" s="9">
        <v>16.293617000000001</v>
      </c>
      <c r="G43" s="9">
        <v>8.6820869999999994E-2</v>
      </c>
      <c r="H43" s="9">
        <v>2.4743040000000001</v>
      </c>
      <c r="I43" s="9">
        <v>0.15536723</v>
      </c>
    </row>
    <row r="44" spans="1:9" x14ac:dyDescent="0.25">
      <c r="A44" s="9">
        <v>43</v>
      </c>
      <c r="B44" s="9">
        <v>105163280</v>
      </c>
      <c r="C44" s="9" t="s">
        <v>210</v>
      </c>
      <c r="D44" s="9">
        <v>1718.2886000000001</v>
      </c>
      <c r="E44" s="9">
        <v>6</v>
      </c>
      <c r="F44" s="9">
        <v>12.897366</v>
      </c>
      <c r="G44" s="9">
        <v>6.6588250000000002E-2</v>
      </c>
      <c r="H44" s="9">
        <v>2.4743040000000001</v>
      </c>
      <c r="I44" s="9">
        <v>0.15260821999999999</v>
      </c>
    </row>
    <row r="45" spans="1:9" x14ac:dyDescent="0.25">
      <c r="A45" s="9">
        <v>44</v>
      </c>
      <c r="B45" s="9">
        <v>105167950</v>
      </c>
      <c r="C45" s="9" t="s">
        <v>210</v>
      </c>
      <c r="D45" s="9">
        <v>1710.1304</v>
      </c>
      <c r="E45" s="9">
        <v>8</v>
      </c>
      <c r="F45" s="9">
        <v>13.277374999999999</v>
      </c>
      <c r="G45" s="9">
        <v>4.0582699999999999E-2</v>
      </c>
      <c r="H45" s="9">
        <v>2.6835692</v>
      </c>
      <c r="I45" s="9">
        <v>0.14219235</v>
      </c>
    </row>
    <row r="46" spans="1:9" x14ac:dyDescent="0.25">
      <c r="A46" s="9">
        <v>45</v>
      </c>
      <c r="B46" s="9">
        <v>105170889</v>
      </c>
      <c r="C46" s="9" t="s">
        <v>210</v>
      </c>
      <c r="D46" s="9">
        <v>1666.5876000000001</v>
      </c>
      <c r="E46" s="9">
        <v>8</v>
      </c>
      <c r="F46" s="9">
        <v>21.850897</v>
      </c>
      <c r="G46" s="9">
        <v>6.7030500000000007E-2</v>
      </c>
      <c r="H46" s="9">
        <v>2.6835692</v>
      </c>
      <c r="I46" s="9">
        <v>0.14994547</v>
      </c>
    </row>
    <row r="47" spans="1:9" x14ac:dyDescent="0.25">
      <c r="A47" s="9">
        <v>46</v>
      </c>
      <c r="B47" s="9">
        <v>105168381</v>
      </c>
      <c r="C47" s="9" t="s">
        <v>210</v>
      </c>
      <c r="D47" s="9">
        <v>1638.3522</v>
      </c>
      <c r="E47" s="9">
        <v>10</v>
      </c>
      <c r="F47" s="9">
        <v>54.941035999999997</v>
      </c>
      <c r="G47" s="9">
        <v>0.16103496</v>
      </c>
      <c r="H47" s="9">
        <v>2.8362183999999999</v>
      </c>
      <c r="I47" s="9">
        <v>0.15243903</v>
      </c>
    </row>
    <row r="48" spans="1:9" x14ac:dyDescent="0.25">
      <c r="A48" s="9">
        <v>47</v>
      </c>
      <c r="B48" s="9">
        <v>105173255</v>
      </c>
      <c r="C48" s="9" t="s">
        <v>210</v>
      </c>
      <c r="D48" s="9">
        <v>1617.7408</v>
      </c>
      <c r="E48" s="9">
        <v>6</v>
      </c>
      <c r="F48" s="9">
        <v>16.133251000000001</v>
      </c>
      <c r="G48" s="9">
        <v>8.5300180000000003E-2</v>
      </c>
      <c r="H48" s="9">
        <v>2.4743040000000001</v>
      </c>
      <c r="I48" s="9">
        <v>0.1519337</v>
      </c>
    </row>
    <row r="49" spans="1:9" x14ac:dyDescent="0.25">
      <c r="A49" s="9">
        <v>48</v>
      </c>
      <c r="B49" s="9">
        <v>105167275</v>
      </c>
      <c r="C49" s="9" t="s">
        <v>210</v>
      </c>
      <c r="D49" s="9">
        <v>1571.2476999999999</v>
      </c>
      <c r="E49" s="9">
        <v>6</v>
      </c>
      <c r="F49" s="9">
        <v>8.8415879999999998</v>
      </c>
      <c r="G49" s="9">
        <v>3.7594450000000001E-2</v>
      </c>
      <c r="H49" s="9">
        <v>2.4743040000000001</v>
      </c>
      <c r="I49" s="9">
        <v>0.14412997999999999</v>
      </c>
    </row>
    <row r="50" spans="1:9" x14ac:dyDescent="0.25">
      <c r="A50" s="9">
        <v>49</v>
      </c>
      <c r="B50" s="9">
        <v>105173541</v>
      </c>
      <c r="C50" s="9" t="s">
        <v>210</v>
      </c>
      <c r="D50" s="9">
        <v>1565.5234</v>
      </c>
      <c r="E50" s="9">
        <v>6</v>
      </c>
      <c r="F50" s="9">
        <v>13.329057000000001</v>
      </c>
      <c r="G50" s="9">
        <v>6.4373799999999995E-2</v>
      </c>
      <c r="H50" s="9">
        <v>2.4743040000000001</v>
      </c>
      <c r="I50" s="9">
        <v>0.14721628</v>
      </c>
    </row>
    <row r="51" spans="1:9" x14ac:dyDescent="0.25">
      <c r="A51" s="9">
        <v>50</v>
      </c>
      <c r="B51" s="9">
        <v>105175951</v>
      </c>
      <c r="C51" s="9" t="s">
        <v>210</v>
      </c>
      <c r="D51" s="9">
        <v>1541.3602000000001</v>
      </c>
      <c r="E51" s="9">
        <v>8</v>
      </c>
      <c r="F51" s="9">
        <v>16.391946999999998</v>
      </c>
      <c r="G51" s="9">
        <v>5.3540055000000003E-2</v>
      </c>
      <c r="H51" s="9">
        <v>2.6835692</v>
      </c>
      <c r="I51" s="9">
        <v>0.14913233000000001</v>
      </c>
    </row>
    <row r="52" spans="1:9" x14ac:dyDescent="0.25">
      <c r="A52" s="9">
        <v>51</v>
      </c>
      <c r="B52" s="9" t="s">
        <v>118</v>
      </c>
      <c r="C52" s="9" t="s">
        <v>211</v>
      </c>
      <c r="D52" s="9">
        <v>1512.3483000000001</v>
      </c>
      <c r="E52" s="9">
        <v>7</v>
      </c>
      <c r="F52" s="9">
        <v>16.697227000000002</v>
      </c>
      <c r="G52" s="9">
        <v>9.2882069999999997E-2</v>
      </c>
      <c r="H52" s="9">
        <v>2.5878165000000002</v>
      </c>
      <c r="I52" s="9">
        <v>0.15475520000000001</v>
      </c>
    </row>
    <row r="53" spans="1:9" x14ac:dyDescent="0.25">
      <c r="A53" s="9">
        <v>52</v>
      </c>
      <c r="B53" s="9" t="s">
        <v>114</v>
      </c>
      <c r="C53" s="9" t="s">
        <v>211</v>
      </c>
      <c r="D53" s="9">
        <v>1492.8136999999999</v>
      </c>
      <c r="E53" s="9">
        <v>6</v>
      </c>
      <c r="F53" s="9">
        <v>8.7189864999999998</v>
      </c>
      <c r="G53" s="9">
        <v>2.2870125000000002E-2</v>
      </c>
      <c r="H53" s="9">
        <v>2.4743042000000002</v>
      </c>
      <c r="I53" s="9">
        <v>0.14211886000000001</v>
      </c>
    </row>
    <row r="54" spans="1:9" x14ac:dyDescent="0.25">
      <c r="A54" s="9">
        <v>53</v>
      </c>
      <c r="B54" s="9" t="s">
        <v>167</v>
      </c>
      <c r="C54" s="9" t="s">
        <v>211</v>
      </c>
      <c r="D54" s="9">
        <v>1478.5664999999999</v>
      </c>
      <c r="E54" s="9">
        <v>8</v>
      </c>
      <c r="F54" s="9">
        <v>21.499172000000002</v>
      </c>
      <c r="G54" s="9">
        <v>9.7022300000000006E-2</v>
      </c>
      <c r="H54" s="9">
        <v>2.6835692</v>
      </c>
      <c r="I54" s="9">
        <v>0.15184980000000001</v>
      </c>
    </row>
    <row r="55" spans="1:9" x14ac:dyDescent="0.25">
      <c r="A55" s="9">
        <v>54</v>
      </c>
      <c r="B55" s="9" t="s">
        <v>156</v>
      </c>
      <c r="C55" s="9" t="s">
        <v>211</v>
      </c>
      <c r="D55" s="9">
        <v>1440.2141999999999</v>
      </c>
      <c r="E55" s="9">
        <v>8</v>
      </c>
      <c r="F55" s="9">
        <v>23.738765999999998</v>
      </c>
      <c r="G55" s="9">
        <v>0.11571942</v>
      </c>
      <c r="H55" s="9">
        <v>2.6835692</v>
      </c>
      <c r="I55" s="9">
        <v>0.15492958000000001</v>
      </c>
    </row>
    <row r="56" spans="1:9" x14ac:dyDescent="0.25">
      <c r="A56" s="9">
        <v>55</v>
      </c>
      <c r="B56" s="9" t="s">
        <v>139</v>
      </c>
      <c r="C56" s="9" t="s">
        <v>211</v>
      </c>
      <c r="D56" s="9">
        <v>1436.3387</v>
      </c>
      <c r="E56" s="9">
        <v>7</v>
      </c>
      <c r="F56" s="9">
        <v>18.983135000000001</v>
      </c>
      <c r="G56" s="9">
        <v>8.887333E-2</v>
      </c>
      <c r="H56" s="9">
        <v>2.5878165000000002</v>
      </c>
      <c r="I56" s="9">
        <v>0.14921324</v>
      </c>
    </row>
    <row r="57" spans="1:9" x14ac:dyDescent="0.25">
      <c r="A57" s="9">
        <v>56</v>
      </c>
      <c r="B57" s="9" t="s">
        <v>192</v>
      </c>
      <c r="C57" s="9" t="s">
        <v>211</v>
      </c>
      <c r="D57" s="9">
        <v>1417.6976</v>
      </c>
      <c r="E57" s="9">
        <v>7</v>
      </c>
      <c r="F57" s="9">
        <v>12.258165</v>
      </c>
      <c r="G57" s="9">
        <v>4.9781029999999997E-2</v>
      </c>
      <c r="H57" s="9">
        <v>2.5878161999999998</v>
      </c>
      <c r="I57" s="9">
        <v>0.15051998</v>
      </c>
    </row>
    <row r="58" spans="1:9" x14ac:dyDescent="0.25">
      <c r="A58" s="9">
        <v>57</v>
      </c>
      <c r="B58" s="9">
        <v>105156778</v>
      </c>
      <c r="C58" s="9" t="s">
        <v>210</v>
      </c>
      <c r="D58" s="9">
        <v>1402.0553</v>
      </c>
      <c r="E58" s="9">
        <v>5</v>
      </c>
      <c r="F58" s="9">
        <v>16.654115999999998</v>
      </c>
      <c r="G58" s="9">
        <v>9.798962E-2</v>
      </c>
      <c r="H58" s="9">
        <v>2.3375910000000002</v>
      </c>
      <c r="I58" s="9">
        <v>0.15732266</v>
      </c>
    </row>
    <row r="59" spans="1:9" x14ac:dyDescent="0.25">
      <c r="A59" s="9">
        <v>58</v>
      </c>
      <c r="B59" s="9">
        <v>105178272</v>
      </c>
      <c r="C59" s="9" t="s">
        <v>210</v>
      </c>
      <c r="D59" s="9">
        <v>1398.6531</v>
      </c>
      <c r="E59" s="9">
        <v>7</v>
      </c>
      <c r="F59" s="9">
        <v>26.790559999999999</v>
      </c>
      <c r="G59" s="9">
        <v>0.12415387999999999</v>
      </c>
      <c r="H59" s="9">
        <v>2.5878165000000002</v>
      </c>
      <c r="I59" s="9">
        <v>0.15449436999999999</v>
      </c>
    </row>
    <row r="60" spans="1:9" x14ac:dyDescent="0.25">
      <c r="A60" s="9">
        <v>59</v>
      </c>
      <c r="B60" s="9">
        <v>105176928</v>
      </c>
      <c r="C60" s="9" t="s">
        <v>210</v>
      </c>
      <c r="D60" s="9">
        <v>1380.0945999999999</v>
      </c>
      <c r="E60" s="9">
        <v>6</v>
      </c>
      <c r="F60" s="9">
        <v>12.384805999999999</v>
      </c>
      <c r="G60" s="9">
        <v>6.2802985000000006E-2</v>
      </c>
      <c r="H60" s="9">
        <v>2.4743040000000001</v>
      </c>
      <c r="I60" s="9">
        <v>0.14658848999999999</v>
      </c>
    </row>
    <row r="61" spans="1:9" x14ac:dyDescent="0.25">
      <c r="A61" s="9">
        <v>60</v>
      </c>
      <c r="B61" s="9">
        <v>105165077</v>
      </c>
      <c r="C61" s="9" t="s">
        <v>210</v>
      </c>
      <c r="D61" s="9">
        <v>1376.7520999999999</v>
      </c>
      <c r="E61" s="9">
        <v>5</v>
      </c>
      <c r="F61" s="9">
        <v>13.182229</v>
      </c>
      <c r="G61" s="9">
        <v>7.3166140000000005E-2</v>
      </c>
      <c r="H61" s="9">
        <v>2.3375910000000002</v>
      </c>
      <c r="I61" s="9">
        <v>0.15126513</v>
      </c>
    </row>
    <row r="62" spans="1:9" x14ac:dyDescent="0.25">
      <c r="A62" s="9">
        <v>61</v>
      </c>
      <c r="B62" s="9" t="s">
        <v>163</v>
      </c>
      <c r="C62" s="9" t="s">
        <v>211</v>
      </c>
      <c r="D62" s="9">
        <v>1370.8389</v>
      </c>
      <c r="E62" s="9">
        <v>7</v>
      </c>
      <c r="F62" s="9">
        <v>16.836310000000001</v>
      </c>
      <c r="G62" s="9">
        <v>6.8474939999999998E-2</v>
      </c>
      <c r="H62" s="9">
        <v>2.5878165000000002</v>
      </c>
      <c r="I62" s="9">
        <v>0.15201767999999999</v>
      </c>
    </row>
    <row r="63" spans="1:9" x14ac:dyDescent="0.25">
      <c r="A63" s="9">
        <v>62</v>
      </c>
      <c r="B63" s="9" t="s">
        <v>177</v>
      </c>
      <c r="C63" s="9" t="s">
        <v>211</v>
      </c>
      <c r="D63" s="9">
        <v>1353.6757</v>
      </c>
      <c r="E63" s="9">
        <v>7</v>
      </c>
      <c r="F63" s="9">
        <v>11.785061000000001</v>
      </c>
      <c r="G63" s="9">
        <v>5.9376712999999998E-2</v>
      </c>
      <c r="H63" s="9">
        <v>2.5878161999999998</v>
      </c>
      <c r="I63" s="9">
        <v>0.14970059999999999</v>
      </c>
    </row>
    <row r="64" spans="1:9" x14ac:dyDescent="0.25">
      <c r="A64" s="9">
        <v>63</v>
      </c>
      <c r="B64" s="9">
        <v>105169813</v>
      </c>
      <c r="C64" s="9" t="s">
        <v>210</v>
      </c>
      <c r="D64" s="9">
        <v>1345.9676999999999</v>
      </c>
      <c r="E64" s="9">
        <v>5</v>
      </c>
      <c r="F64" s="9">
        <v>13.955296499999999</v>
      </c>
      <c r="G64" s="9">
        <v>7.8247559999999994E-2</v>
      </c>
      <c r="H64" s="9">
        <v>2.3375910000000002</v>
      </c>
      <c r="I64" s="9">
        <v>0.15345982</v>
      </c>
    </row>
    <row r="65" spans="1:9" x14ac:dyDescent="0.25">
      <c r="A65" s="9">
        <v>64</v>
      </c>
      <c r="B65" s="9" t="s">
        <v>142</v>
      </c>
      <c r="C65" s="9" t="s">
        <v>211</v>
      </c>
      <c r="D65" s="9">
        <v>1334.9779000000001</v>
      </c>
      <c r="E65" s="9">
        <v>4</v>
      </c>
      <c r="F65" s="9">
        <v>7.2966103999999996</v>
      </c>
      <c r="G65" s="9">
        <v>4.4051819999999998E-2</v>
      </c>
      <c r="H65" s="9">
        <v>2.1697510000000002</v>
      </c>
      <c r="I65" s="9">
        <v>0.1488901</v>
      </c>
    </row>
    <row r="66" spans="1:9" x14ac:dyDescent="0.25">
      <c r="A66" s="9">
        <v>65</v>
      </c>
      <c r="B66" s="9">
        <v>105176204</v>
      </c>
      <c r="C66" s="9" t="s">
        <v>210</v>
      </c>
      <c r="D66" s="9">
        <v>1324.4962</v>
      </c>
      <c r="E66" s="9">
        <v>6</v>
      </c>
      <c r="F66" s="9">
        <v>7.9524016</v>
      </c>
      <c r="G66" s="9">
        <v>2.386224E-2</v>
      </c>
      <c r="H66" s="9">
        <v>2.4743042000000002</v>
      </c>
      <c r="I66" s="9">
        <v>0.14189887000000001</v>
      </c>
    </row>
    <row r="67" spans="1:9" x14ac:dyDescent="0.25">
      <c r="A67" s="9">
        <v>66</v>
      </c>
      <c r="B67" s="9">
        <v>105166715</v>
      </c>
      <c r="C67" s="9" t="s">
        <v>210</v>
      </c>
      <c r="D67" s="9">
        <v>1300.2484999999999</v>
      </c>
      <c r="E67" s="9">
        <v>4</v>
      </c>
      <c r="F67" s="9">
        <v>9.7449999999999992</v>
      </c>
      <c r="G67" s="9">
        <v>5.9355073000000001E-2</v>
      </c>
      <c r="H67" s="9">
        <v>2.1697510000000002</v>
      </c>
      <c r="I67" s="9">
        <v>0.15126513</v>
      </c>
    </row>
    <row r="68" spans="1:9" x14ac:dyDescent="0.25">
      <c r="A68" s="9">
        <v>67</v>
      </c>
      <c r="B68" s="9">
        <v>105165319</v>
      </c>
      <c r="C68" s="9" t="s">
        <v>210</v>
      </c>
      <c r="D68" s="9">
        <v>1292.8347000000001</v>
      </c>
      <c r="E68" s="9">
        <v>5</v>
      </c>
      <c r="F68" s="9">
        <v>22.381402999999999</v>
      </c>
      <c r="G68" s="9">
        <v>0.11481842</v>
      </c>
      <c r="H68" s="9">
        <v>2.3375906999999998</v>
      </c>
      <c r="I68" s="9">
        <v>0.15554298</v>
      </c>
    </row>
    <row r="69" spans="1:9" x14ac:dyDescent="0.25">
      <c r="A69" s="9">
        <v>68</v>
      </c>
      <c r="B69" s="9" t="s">
        <v>168</v>
      </c>
      <c r="C69" s="9" t="s">
        <v>211</v>
      </c>
      <c r="D69" s="9">
        <v>1281.0934999999999</v>
      </c>
      <c r="E69" s="9">
        <v>9</v>
      </c>
      <c r="F69" s="9">
        <v>21.323163999999998</v>
      </c>
      <c r="G69" s="9">
        <v>7.9054890000000003E-2</v>
      </c>
      <c r="H69" s="9">
        <v>2.7654304999999999</v>
      </c>
      <c r="I69" s="9">
        <v>0.14511873</v>
      </c>
    </row>
    <row r="70" spans="1:9" x14ac:dyDescent="0.25">
      <c r="A70" s="9">
        <v>69</v>
      </c>
      <c r="B70" s="9">
        <v>105161075</v>
      </c>
      <c r="C70" s="9" t="s">
        <v>210</v>
      </c>
      <c r="D70" s="9">
        <v>1195.2003999999999</v>
      </c>
      <c r="E70" s="9">
        <v>5</v>
      </c>
      <c r="F70" s="9">
        <v>13.146659</v>
      </c>
      <c r="G70" s="9">
        <v>6.9231704000000005E-2</v>
      </c>
      <c r="H70" s="9">
        <v>2.3375910000000002</v>
      </c>
      <c r="I70" s="9">
        <v>0.15060241999999999</v>
      </c>
    </row>
    <row r="71" spans="1:9" x14ac:dyDescent="0.25">
      <c r="A71" s="9">
        <v>70</v>
      </c>
      <c r="B71" s="9" t="s">
        <v>117</v>
      </c>
      <c r="C71" s="9" t="s">
        <v>211</v>
      </c>
      <c r="D71" s="9">
        <v>1192.7897</v>
      </c>
      <c r="E71" s="9">
        <v>6</v>
      </c>
      <c r="F71" s="9">
        <v>9.8061520000000009</v>
      </c>
      <c r="G71" s="9">
        <v>4.5517486000000003E-2</v>
      </c>
      <c r="H71" s="9">
        <v>2.4743042000000002</v>
      </c>
      <c r="I71" s="9">
        <v>0.14496574000000001</v>
      </c>
    </row>
    <row r="72" spans="1:9" x14ac:dyDescent="0.25">
      <c r="A72" s="9">
        <v>71</v>
      </c>
      <c r="B72" s="9">
        <v>105166767</v>
      </c>
      <c r="C72" s="9" t="s">
        <v>210</v>
      </c>
      <c r="D72" s="9">
        <v>1126.4158</v>
      </c>
      <c r="E72" s="9">
        <v>6</v>
      </c>
      <c r="F72" s="9">
        <v>9.4770629999999993</v>
      </c>
      <c r="G72" s="9">
        <v>5.1773369999999999E-2</v>
      </c>
      <c r="H72" s="9">
        <v>2.4743040000000001</v>
      </c>
      <c r="I72" s="9">
        <v>0.14897075000000001</v>
      </c>
    </row>
    <row r="73" spans="1:9" x14ac:dyDescent="0.25">
      <c r="A73" s="9">
        <v>72</v>
      </c>
      <c r="B73" s="9">
        <v>105174129</v>
      </c>
      <c r="C73" s="9" t="s">
        <v>210</v>
      </c>
      <c r="D73" s="9">
        <v>1107.1458</v>
      </c>
      <c r="E73" s="9">
        <v>3</v>
      </c>
      <c r="F73" s="9">
        <v>7.8336673000000001</v>
      </c>
      <c r="G73" s="9">
        <v>5.2573759999999997E-2</v>
      </c>
      <c r="H73" s="9">
        <v>1.958785</v>
      </c>
      <c r="I73" s="9">
        <v>0.14897075000000001</v>
      </c>
    </row>
    <row r="74" spans="1:9" x14ac:dyDescent="0.25">
      <c r="A74" s="9">
        <v>73</v>
      </c>
      <c r="B74" s="9" t="s">
        <v>74</v>
      </c>
      <c r="C74" s="9" t="s">
        <v>211</v>
      </c>
      <c r="D74" s="9">
        <v>1093.1125</v>
      </c>
      <c r="E74" s="9">
        <v>6</v>
      </c>
      <c r="F74" s="9">
        <v>10.280446</v>
      </c>
      <c r="G74" s="9">
        <v>5.333603E-2</v>
      </c>
      <c r="H74" s="9">
        <v>2.4743042000000002</v>
      </c>
      <c r="I74" s="9">
        <v>0.14635444</v>
      </c>
    </row>
    <row r="75" spans="1:9" x14ac:dyDescent="0.25">
      <c r="A75" s="9">
        <v>74</v>
      </c>
      <c r="B75" s="9" t="s">
        <v>162</v>
      </c>
      <c r="C75" s="9" t="s">
        <v>211</v>
      </c>
      <c r="D75" s="9">
        <v>1082</v>
      </c>
      <c r="E75" s="9">
        <v>3</v>
      </c>
      <c r="F75" s="9">
        <v>3.7212101999999998</v>
      </c>
      <c r="G75" s="9">
        <v>1.9793519999999998E-2</v>
      </c>
      <c r="H75" s="9">
        <v>1.958785</v>
      </c>
      <c r="I75" s="9">
        <v>0.13867877000000001</v>
      </c>
    </row>
    <row r="76" spans="1:9" x14ac:dyDescent="0.25">
      <c r="A76" s="9">
        <v>75</v>
      </c>
      <c r="B76" s="9">
        <v>105170753</v>
      </c>
      <c r="C76" s="9" t="s">
        <v>210</v>
      </c>
      <c r="D76" s="9">
        <v>1068.4108000000001</v>
      </c>
      <c r="E76" s="9">
        <v>5</v>
      </c>
      <c r="F76" s="9">
        <v>7.7046159999999997</v>
      </c>
      <c r="G76" s="9">
        <v>3.7331857000000003E-2</v>
      </c>
      <c r="H76" s="9">
        <v>2.3375906999999998</v>
      </c>
      <c r="I76" s="9">
        <v>0.14627660000000001</v>
      </c>
    </row>
    <row r="77" spans="1:9" x14ac:dyDescent="0.25">
      <c r="A77" s="9">
        <v>76</v>
      </c>
      <c r="B77" s="9" t="s">
        <v>115</v>
      </c>
      <c r="C77" s="9" t="s">
        <v>211</v>
      </c>
      <c r="D77" s="9">
        <v>1034.7297000000001</v>
      </c>
      <c r="E77" s="9">
        <v>7</v>
      </c>
      <c r="F77" s="9">
        <v>25.334389999999999</v>
      </c>
      <c r="G77" s="9">
        <v>9.3735546000000003E-2</v>
      </c>
      <c r="H77" s="9">
        <v>2.5878165000000002</v>
      </c>
      <c r="I77" s="9">
        <v>0.15269294</v>
      </c>
    </row>
    <row r="78" spans="1:9" x14ac:dyDescent="0.25">
      <c r="A78" s="9">
        <v>77</v>
      </c>
      <c r="B78" s="9" t="s">
        <v>182</v>
      </c>
      <c r="C78" s="9" t="s">
        <v>211</v>
      </c>
      <c r="D78" s="9">
        <v>1034.3262999999999</v>
      </c>
      <c r="E78" s="9">
        <v>5</v>
      </c>
      <c r="F78" s="9">
        <v>6.808821</v>
      </c>
      <c r="G78" s="9">
        <v>2.6927605E-2</v>
      </c>
      <c r="H78" s="9">
        <v>2.3375906999999998</v>
      </c>
      <c r="I78" s="9">
        <v>0.14390372000000001</v>
      </c>
    </row>
    <row r="79" spans="1:9" x14ac:dyDescent="0.25">
      <c r="A79" s="9">
        <v>78</v>
      </c>
      <c r="B79" s="9">
        <v>105164906</v>
      </c>
      <c r="C79" s="9" t="s">
        <v>210</v>
      </c>
      <c r="D79" s="9">
        <v>1025.9003</v>
      </c>
      <c r="E79" s="9">
        <v>5</v>
      </c>
      <c r="F79" s="9">
        <v>11.428381999999999</v>
      </c>
      <c r="G79" s="9">
        <v>6.5565869999999998E-2</v>
      </c>
      <c r="H79" s="9">
        <v>2.3375910000000002</v>
      </c>
      <c r="I79" s="9">
        <v>0.15043764000000001</v>
      </c>
    </row>
    <row r="80" spans="1:9" x14ac:dyDescent="0.25">
      <c r="A80" s="9">
        <v>79</v>
      </c>
      <c r="B80" s="9">
        <v>105156217</v>
      </c>
      <c r="C80" s="9" t="s">
        <v>210</v>
      </c>
      <c r="D80" s="9">
        <v>1024.1310000000001</v>
      </c>
      <c r="E80" s="9">
        <v>3</v>
      </c>
      <c r="F80" s="9">
        <v>8.6040360000000007</v>
      </c>
      <c r="G80" s="9">
        <v>6.4986680000000005E-2</v>
      </c>
      <c r="H80" s="9">
        <v>1.958785</v>
      </c>
      <c r="I80" s="9">
        <v>0.15159868000000001</v>
      </c>
    </row>
    <row r="81" spans="1:9" x14ac:dyDescent="0.25">
      <c r="A81" s="9">
        <v>80</v>
      </c>
      <c r="B81" s="9" t="s">
        <v>143</v>
      </c>
      <c r="C81" s="9" t="s">
        <v>211</v>
      </c>
      <c r="D81" s="9">
        <v>1007.65765</v>
      </c>
      <c r="E81" s="9">
        <v>6</v>
      </c>
      <c r="F81" s="9">
        <v>9.520823</v>
      </c>
      <c r="G81" s="9">
        <v>4.4731196000000001E-2</v>
      </c>
      <c r="H81" s="9">
        <v>2.4743040000000001</v>
      </c>
      <c r="I81" s="9">
        <v>0.14635444</v>
      </c>
    </row>
    <row r="82" spans="1:9" x14ac:dyDescent="0.25">
      <c r="A82" s="9">
        <v>81</v>
      </c>
      <c r="B82" s="9">
        <v>105164251</v>
      </c>
      <c r="C82" s="9" t="s">
        <v>210</v>
      </c>
      <c r="D82" s="9">
        <v>1002.16614</v>
      </c>
      <c r="E82" s="9">
        <v>4</v>
      </c>
      <c r="F82" s="9">
        <v>4.8708625000000003</v>
      </c>
      <c r="G82" s="9">
        <v>1.1797144000000001E-2</v>
      </c>
      <c r="H82" s="9">
        <v>2.1697510000000002</v>
      </c>
      <c r="I82" s="9">
        <v>0.13560158</v>
      </c>
    </row>
    <row r="83" spans="1:9" x14ac:dyDescent="0.25">
      <c r="A83" s="9">
        <v>82</v>
      </c>
      <c r="B83" s="9">
        <v>105163370</v>
      </c>
      <c r="C83" s="9" t="s">
        <v>210</v>
      </c>
      <c r="D83" s="9">
        <v>992.95780000000002</v>
      </c>
      <c r="E83" s="9">
        <v>5</v>
      </c>
      <c r="F83" s="9">
        <v>9.7076039999999999</v>
      </c>
      <c r="G83" s="9">
        <v>6.0963530000000002E-2</v>
      </c>
      <c r="H83" s="9">
        <v>2.3375906999999998</v>
      </c>
      <c r="I83" s="9">
        <v>0.14961915000000001</v>
      </c>
    </row>
    <row r="84" spans="1:9" x14ac:dyDescent="0.25">
      <c r="A84" s="9">
        <v>83</v>
      </c>
      <c r="B84" s="9" t="s">
        <v>127</v>
      </c>
      <c r="C84" s="9" t="s">
        <v>211</v>
      </c>
      <c r="D84" s="9">
        <v>975.69353999999998</v>
      </c>
      <c r="E84" s="9">
        <v>5</v>
      </c>
      <c r="F84" s="9">
        <v>9.8564279999999993</v>
      </c>
      <c r="G84" s="9">
        <v>4.9330983000000002E-2</v>
      </c>
      <c r="H84" s="9">
        <v>2.3375910000000002</v>
      </c>
      <c r="I84" s="9">
        <v>0.14651038999999999</v>
      </c>
    </row>
    <row r="85" spans="1:9" x14ac:dyDescent="0.25">
      <c r="A85" s="9">
        <v>84</v>
      </c>
      <c r="B85" s="9">
        <v>105159961</v>
      </c>
      <c r="C85" s="9" t="s">
        <v>210</v>
      </c>
      <c r="D85" s="9">
        <v>970.38440000000003</v>
      </c>
      <c r="E85" s="9">
        <v>5</v>
      </c>
      <c r="F85" s="9">
        <v>15.876407</v>
      </c>
      <c r="G85" s="9">
        <v>9.257137E-2</v>
      </c>
      <c r="H85" s="9">
        <v>2.3375910000000002</v>
      </c>
      <c r="I85" s="9">
        <v>0.1519337</v>
      </c>
    </row>
    <row r="86" spans="1:9" x14ac:dyDescent="0.25">
      <c r="A86" s="9">
        <v>85</v>
      </c>
      <c r="B86" s="9" t="s">
        <v>158</v>
      </c>
      <c r="C86" s="9" t="s">
        <v>211</v>
      </c>
      <c r="D86" s="9">
        <v>970.2296</v>
      </c>
      <c r="E86" s="9">
        <v>4</v>
      </c>
      <c r="F86" s="9">
        <v>5.0188822999999996</v>
      </c>
      <c r="G86" s="9">
        <v>2.2200957E-2</v>
      </c>
      <c r="H86" s="9">
        <v>2.1697510000000002</v>
      </c>
      <c r="I86" s="9">
        <v>0.13980680000000001</v>
      </c>
    </row>
    <row r="87" spans="1:9" x14ac:dyDescent="0.25">
      <c r="A87" s="9">
        <v>86</v>
      </c>
      <c r="B87" s="9">
        <v>105167308</v>
      </c>
      <c r="C87" s="9" t="s">
        <v>210</v>
      </c>
      <c r="D87" s="9">
        <v>965.2106</v>
      </c>
      <c r="E87" s="9">
        <v>5</v>
      </c>
      <c r="F87" s="9">
        <v>7.542332</v>
      </c>
      <c r="G87" s="9">
        <v>4.1223205999999998E-2</v>
      </c>
      <c r="H87" s="9">
        <v>2.3375906999999998</v>
      </c>
      <c r="I87" s="9">
        <v>0.14581124000000001</v>
      </c>
    </row>
    <row r="88" spans="1:9" x14ac:dyDescent="0.25">
      <c r="A88" s="9">
        <v>87</v>
      </c>
      <c r="B88" s="9">
        <v>105155884</v>
      </c>
      <c r="C88" s="9" t="s">
        <v>210</v>
      </c>
      <c r="D88" s="9">
        <v>927.72173999999995</v>
      </c>
      <c r="E88" s="9">
        <v>5</v>
      </c>
      <c r="F88" s="9">
        <v>13.112627</v>
      </c>
      <c r="G88" s="9">
        <v>7.4722780000000003E-2</v>
      </c>
      <c r="H88" s="9">
        <v>2.3375910000000002</v>
      </c>
      <c r="I88" s="9">
        <v>0.15027322000000001</v>
      </c>
    </row>
    <row r="89" spans="1:9" x14ac:dyDescent="0.25">
      <c r="A89" s="9">
        <v>88</v>
      </c>
      <c r="B89" s="9">
        <v>105158652</v>
      </c>
      <c r="C89" s="9" t="s">
        <v>210</v>
      </c>
      <c r="D89" s="9">
        <v>920.92834000000005</v>
      </c>
      <c r="E89" s="9">
        <v>4</v>
      </c>
      <c r="F89" s="9">
        <v>5.6208067000000002</v>
      </c>
      <c r="G89" s="9">
        <v>2.9737612E-2</v>
      </c>
      <c r="H89" s="9">
        <v>2.1697510000000002</v>
      </c>
      <c r="I89" s="9">
        <v>0.14175256999999999</v>
      </c>
    </row>
    <row r="90" spans="1:9" x14ac:dyDescent="0.25">
      <c r="A90" s="9">
        <v>89</v>
      </c>
      <c r="B90" s="9" t="s">
        <v>189</v>
      </c>
      <c r="C90" s="9" t="s">
        <v>211</v>
      </c>
      <c r="D90" s="9">
        <v>917.70370000000003</v>
      </c>
      <c r="E90" s="9">
        <v>6</v>
      </c>
      <c r="F90" s="9">
        <v>8.9033929999999994</v>
      </c>
      <c r="G90" s="9">
        <v>4.3580250000000001E-2</v>
      </c>
      <c r="H90" s="9">
        <v>2.4743040000000001</v>
      </c>
      <c r="I90" s="9">
        <v>0.14527206000000001</v>
      </c>
    </row>
    <row r="91" spans="1:9" x14ac:dyDescent="0.25">
      <c r="A91" s="9">
        <v>90</v>
      </c>
      <c r="B91" s="9" t="s">
        <v>193</v>
      </c>
      <c r="C91" s="9" t="s">
        <v>211</v>
      </c>
      <c r="D91" s="9">
        <v>908.93535999999995</v>
      </c>
      <c r="E91" s="9">
        <v>5</v>
      </c>
      <c r="F91" s="9">
        <v>8.6493029999999997</v>
      </c>
      <c r="G91" s="9">
        <v>4.1091415999999999E-2</v>
      </c>
      <c r="H91" s="9">
        <v>2.3375910000000002</v>
      </c>
      <c r="I91" s="9">
        <v>0.14435695000000001</v>
      </c>
    </row>
    <row r="92" spans="1:9" x14ac:dyDescent="0.25">
      <c r="A92" s="9">
        <v>91</v>
      </c>
      <c r="B92" s="9">
        <v>105163973</v>
      </c>
      <c r="C92" s="9" t="s">
        <v>210</v>
      </c>
      <c r="D92" s="9">
        <v>907.75824</v>
      </c>
      <c r="E92" s="9">
        <v>6</v>
      </c>
      <c r="F92" s="9">
        <v>19.085135000000001</v>
      </c>
      <c r="G92" s="9">
        <v>0.100681245</v>
      </c>
      <c r="H92" s="9">
        <v>2.4743040000000001</v>
      </c>
      <c r="I92" s="9">
        <v>0.15210177</v>
      </c>
    </row>
    <row r="93" spans="1:9" x14ac:dyDescent="0.25">
      <c r="A93" s="9">
        <v>92</v>
      </c>
      <c r="B93" s="9">
        <v>105157632</v>
      </c>
      <c r="C93" s="9" t="s">
        <v>210</v>
      </c>
      <c r="D93" s="9">
        <v>897.66832999999997</v>
      </c>
      <c r="E93" s="9">
        <v>5</v>
      </c>
      <c r="F93" s="9">
        <v>8.2293669999999999</v>
      </c>
      <c r="G93" s="9">
        <v>4.2864773000000002E-2</v>
      </c>
      <c r="H93" s="9">
        <v>2.3375910000000002</v>
      </c>
      <c r="I93" s="9">
        <v>0.14412997999999999</v>
      </c>
    </row>
    <row r="94" spans="1:9" x14ac:dyDescent="0.25">
      <c r="A94" s="9">
        <v>93</v>
      </c>
      <c r="B94" s="9" t="s">
        <v>129</v>
      </c>
      <c r="C94" s="9" t="s">
        <v>211</v>
      </c>
      <c r="D94" s="9">
        <v>864.08109999999999</v>
      </c>
      <c r="E94" s="9">
        <v>6</v>
      </c>
      <c r="F94" s="9">
        <v>13.582741</v>
      </c>
      <c r="G94" s="9">
        <v>5.5791550000000002E-2</v>
      </c>
      <c r="H94" s="9">
        <v>2.4743040000000001</v>
      </c>
      <c r="I94" s="9">
        <v>0.14840797999999999</v>
      </c>
    </row>
    <row r="95" spans="1:9" x14ac:dyDescent="0.25">
      <c r="A95" s="9">
        <v>94</v>
      </c>
      <c r="B95" s="9" t="s">
        <v>137</v>
      </c>
      <c r="C95" s="9" t="s">
        <v>211</v>
      </c>
      <c r="D95" s="9">
        <v>850.0684</v>
      </c>
      <c r="E95" s="9">
        <v>6</v>
      </c>
      <c r="F95" s="9">
        <v>32.770397000000003</v>
      </c>
      <c r="G95" s="9">
        <v>0.10687903</v>
      </c>
      <c r="H95" s="9">
        <v>2.4743042000000002</v>
      </c>
      <c r="I95" s="9">
        <v>0.14937533</v>
      </c>
    </row>
    <row r="96" spans="1:9" x14ac:dyDescent="0.25">
      <c r="A96" s="9">
        <v>95</v>
      </c>
      <c r="B96" s="9" t="s">
        <v>102</v>
      </c>
      <c r="C96" s="9" t="s">
        <v>211</v>
      </c>
      <c r="D96" s="9">
        <v>828.92633000000001</v>
      </c>
      <c r="E96" s="9">
        <v>6</v>
      </c>
      <c r="F96" s="9">
        <v>12.049555</v>
      </c>
      <c r="G96" s="9">
        <v>3.7468158000000001E-2</v>
      </c>
      <c r="H96" s="9">
        <v>2.4743042000000002</v>
      </c>
      <c r="I96" s="9">
        <v>0.14588860000000001</v>
      </c>
    </row>
    <row r="97" spans="1:9" x14ac:dyDescent="0.25">
      <c r="A97" s="9">
        <v>96</v>
      </c>
      <c r="B97" s="9">
        <v>105173843</v>
      </c>
      <c r="C97" s="9" t="s">
        <v>210</v>
      </c>
      <c r="D97" s="9">
        <v>827.57410000000004</v>
      </c>
      <c r="E97" s="9">
        <v>6</v>
      </c>
      <c r="F97" s="9">
        <v>10.273313</v>
      </c>
      <c r="G97" s="9">
        <v>5.0517197999999999E-2</v>
      </c>
      <c r="H97" s="9">
        <v>2.4743040000000001</v>
      </c>
      <c r="I97" s="9">
        <v>0.14705883</v>
      </c>
    </row>
    <row r="98" spans="1:9" x14ac:dyDescent="0.25">
      <c r="A98" s="9">
        <v>97</v>
      </c>
      <c r="B98" s="9">
        <v>105178102</v>
      </c>
      <c r="C98" s="9" t="s">
        <v>210</v>
      </c>
      <c r="D98" s="9">
        <v>826.75819999999999</v>
      </c>
      <c r="E98" s="9">
        <v>5</v>
      </c>
      <c r="F98" s="9">
        <v>11.344317999999999</v>
      </c>
      <c r="G98" s="9">
        <v>5.7665124999999998E-2</v>
      </c>
      <c r="H98" s="9">
        <v>2.3375910000000002</v>
      </c>
      <c r="I98" s="9">
        <v>0.14596602</v>
      </c>
    </row>
    <row r="99" spans="1:9" x14ac:dyDescent="0.25">
      <c r="A99" s="9">
        <v>98</v>
      </c>
      <c r="B99" s="9">
        <v>105168561</v>
      </c>
      <c r="C99" s="9" t="s">
        <v>210</v>
      </c>
      <c r="D99" s="9">
        <v>796.15210000000002</v>
      </c>
      <c r="E99" s="9">
        <v>3</v>
      </c>
      <c r="F99" s="9">
        <v>4.0120034000000002</v>
      </c>
      <c r="G99" s="9">
        <v>1.4262060999999999E-2</v>
      </c>
      <c r="H99" s="9">
        <v>1.958785</v>
      </c>
      <c r="I99" s="9">
        <v>0.13846928</v>
      </c>
    </row>
    <row r="100" spans="1:9" x14ac:dyDescent="0.25">
      <c r="A100" s="9">
        <v>99</v>
      </c>
      <c r="B100" s="9" t="s">
        <v>184</v>
      </c>
      <c r="C100" s="9" t="s">
        <v>211</v>
      </c>
      <c r="D100" s="9">
        <v>787.91790000000003</v>
      </c>
      <c r="E100" s="9">
        <v>5</v>
      </c>
      <c r="F100" s="9">
        <v>8.6662350000000004</v>
      </c>
      <c r="G100" s="9">
        <v>4.4199259999999997E-2</v>
      </c>
      <c r="H100" s="9">
        <v>2.3375906999999998</v>
      </c>
      <c r="I100" s="9">
        <v>0.14466071</v>
      </c>
    </row>
    <row r="101" spans="1:9" x14ac:dyDescent="0.25">
      <c r="A101" s="9">
        <v>100</v>
      </c>
      <c r="B101" s="9" t="s">
        <v>97</v>
      </c>
      <c r="C101" s="9" t="s">
        <v>211</v>
      </c>
      <c r="D101" s="9">
        <v>775.78390000000002</v>
      </c>
      <c r="E101" s="9">
        <v>4</v>
      </c>
      <c r="F101" s="9">
        <v>4.3654840000000004</v>
      </c>
      <c r="G101" s="9">
        <v>4.9726064000000002E-3</v>
      </c>
      <c r="H101" s="9">
        <v>2.1697510000000002</v>
      </c>
      <c r="I101" s="9">
        <v>0.12965582</v>
      </c>
    </row>
    <row r="102" spans="1:9" x14ac:dyDescent="0.25">
      <c r="A102" s="9">
        <v>101</v>
      </c>
      <c r="B102" s="9" t="s">
        <v>153</v>
      </c>
      <c r="C102" s="9" t="s">
        <v>211</v>
      </c>
      <c r="D102" s="9">
        <v>752.03375000000005</v>
      </c>
      <c r="E102" s="9">
        <v>4</v>
      </c>
      <c r="F102" s="9">
        <v>6.1305370000000003</v>
      </c>
      <c r="G102" s="9">
        <v>2.5806328E-2</v>
      </c>
      <c r="H102" s="9">
        <v>2.1697510000000002</v>
      </c>
      <c r="I102" s="9">
        <v>0.13994910999999999</v>
      </c>
    </row>
    <row r="103" spans="1:9" x14ac:dyDescent="0.25">
      <c r="A103" s="9">
        <v>102</v>
      </c>
      <c r="B103" s="9">
        <v>105156623</v>
      </c>
      <c r="C103" s="9" t="s">
        <v>210</v>
      </c>
      <c r="D103" s="9">
        <v>734.41570000000002</v>
      </c>
      <c r="E103" s="9">
        <v>3</v>
      </c>
      <c r="F103" s="9">
        <v>4.6395309999999998</v>
      </c>
      <c r="G103" s="9">
        <v>2.4387412000000001E-2</v>
      </c>
      <c r="H103" s="9">
        <v>1.958785</v>
      </c>
      <c r="I103" s="9">
        <v>0.14102565</v>
      </c>
    </row>
    <row r="104" spans="1:9" x14ac:dyDescent="0.25">
      <c r="A104" s="9">
        <v>103</v>
      </c>
      <c r="B104" s="9" t="s">
        <v>87</v>
      </c>
      <c r="C104" s="9" t="s">
        <v>211</v>
      </c>
      <c r="D104" s="9">
        <v>724.11509999999998</v>
      </c>
      <c r="E104" s="9">
        <v>6</v>
      </c>
      <c r="F104" s="9">
        <v>16.027190000000001</v>
      </c>
      <c r="G104" s="9">
        <v>7.3395340000000003E-2</v>
      </c>
      <c r="H104" s="9">
        <v>2.4743040000000001</v>
      </c>
      <c r="I104" s="9">
        <v>0.147929</v>
      </c>
    </row>
    <row r="105" spans="1:9" x14ac:dyDescent="0.25">
      <c r="A105" s="9">
        <v>104</v>
      </c>
      <c r="B105" s="9" t="s">
        <v>175</v>
      </c>
      <c r="C105" s="9" t="s">
        <v>211</v>
      </c>
      <c r="D105" s="9">
        <v>719.0874</v>
      </c>
      <c r="E105" s="9">
        <v>7</v>
      </c>
      <c r="F105" s="9">
        <v>23.462788</v>
      </c>
      <c r="G105" s="9">
        <v>7.4868680000000007E-2</v>
      </c>
      <c r="H105" s="9">
        <v>2.5878165000000002</v>
      </c>
      <c r="I105" s="9">
        <v>0.15002728000000001</v>
      </c>
    </row>
    <row r="106" spans="1:9" x14ac:dyDescent="0.25">
      <c r="A106" s="9">
        <v>105</v>
      </c>
      <c r="B106" s="9">
        <v>105162273</v>
      </c>
      <c r="C106" s="9" t="s">
        <v>210</v>
      </c>
      <c r="D106" s="9">
        <v>714.53405999999995</v>
      </c>
      <c r="E106" s="9">
        <v>5</v>
      </c>
      <c r="F106" s="9">
        <v>9.8669639999999994</v>
      </c>
      <c r="G106" s="9">
        <v>5.5007029999999998E-2</v>
      </c>
      <c r="H106" s="9">
        <v>2.3375910000000002</v>
      </c>
      <c r="I106" s="9">
        <v>0.14721628</v>
      </c>
    </row>
    <row r="107" spans="1:9" x14ac:dyDescent="0.25">
      <c r="A107" s="9">
        <v>106</v>
      </c>
      <c r="B107" s="9">
        <v>110013162</v>
      </c>
      <c r="C107" s="9" t="s">
        <v>210</v>
      </c>
      <c r="D107" s="9">
        <v>689.00980000000004</v>
      </c>
      <c r="E107" s="9">
        <v>3</v>
      </c>
      <c r="F107" s="9">
        <v>10.911559</v>
      </c>
      <c r="G107" s="9">
        <v>7.1805729999999998E-2</v>
      </c>
      <c r="H107" s="9">
        <v>1.958785</v>
      </c>
      <c r="I107" s="9">
        <v>0.15363128000000001</v>
      </c>
    </row>
    <row r="108" spans="1:9" x14ac:dyDescent="0.25">
      <c r="A108" s="9">
        <v>107</v>
      </c>
      <c r="B108" s="9" t="s">
        <v>120</v>
      </c>
      <c r="C108" s="9" t="s">
        <v>211</v>
      </c>
      <c r="D108" s="9">
        <v>687.68309999999997</v>
      </c>
      <c r="E108" s="9">
        <v>4</v>
      </c>
      <c r="F108" s="9">
        <v>5.0712131999999999</v>
      </c>
      <c r="G108" s="9">
        <v>1.9281580999999999E-2</v>
      </c>
      <c r="H108" s="9">
        <v>2.1697510000000002</v>
      </c>
      <c r="I108" s="9">
        <v>0.13688402</v>
      </c>
    </row>
    <row r="109" spans="1:9" x14ac:dyDescent="0.25">
      <c r="A109" s="9">
        <v>108</v>
      </c>
      <c r="B109" s="9" t="s">
        <v>183</v>
      </c>
      <c r="C109" s="9" t="s">
        <v>211</v>
      </c>
      <c r="D109" s="9">
        <v>679.69209999999998</v>
      </c>
      <c r="E109" s="9">
        <v>4</v>
      </c>
      <c r="F109" s="9">
        <v>5.7889010000000001</v>
      </c>
      <c r="G109" s="9">
        <v>2.7246946000000001E-2</v>
      </c>
      <c r="H109" s="9">
        <v>2.1697510000000002</v>
      </c>
      <c r="I109" s="9">
        <v>0.14080901000000001</v>
      </c>
    </row>
    <row r="110" spans="1:9" x14ac:dyDescent="0.25">
      <c r="A110" s="9">
        <v>109</v>
      </c>
      <c r="B110" s="9" t="s">
        <v>76</v>
      </c>
      <c r="C110" s="9" t="s">
        <v>211</v>
      </c>
      <c r="D110" s="9">
        <v>662.34820000000002</v>
      </c>
      <c r="E110" s="9">
        <v>3</v>
      </c>
      <c r="F110" s="9">
        <v>3.5023011999999998</v>
      </c>
      <c r="G110" s="9">
        <v>1.0969582E-2</v>
      </c>
      <c r="H110" s="9">
        <v>1.958785</v>
      </c>
      <c r="I110" s="9">
        <v>0.13164194000000001</v>
      </c>
    </row>
    <row r="111" spans="1:9" x14ac:dyDescent="0.25">
      <c r="A111" s="9">
        <v>110</v>
      </c>
      <c r="B111" s="9">
        <v>105177799</v>
      </c>
      <c r="C111" s="9" t="s">
        <v>210</v>
      </c>
      <c r="D111" s="9">
        <v>654.60810000000004</v>
      </c>
      <c r="E111" s="9">
        <v>6</v>
      </c>
      <c r="F111" s="9">
        <v>12.764791000000001</v>
      </c>
      <c r="G111" s="9">
        <v>3.0369324999999999E-2</v>
      </c>
      <c r="H111" s="9">
        <v>2.4743042000000002</v>
      </c>
      <c r="I111" s="9">
        <v>0.14059305</v>
      </c>
    </row>
    <row r="112" spans="1:9" x14ac:dyDescent="0.25">
      <c r="A112" s="9">
        <v>111</v>
      </c>
      <c r="B112" s="9">
        <v>105157155</v>
      </c>
      <c r="C112" s="9" t="s">
        <v>210</v>
      </c>
      <c r="D112" s="9">
        <v>651.89355</v>
      </c>
      <c r="E112" s="9">
        <v>5</v>
      </c>
      <c r="F112" s="9">
        <v>8.3962579999999996</v>
      </c>
      <c r="G112" s="9">
        <v>2.9223215E-2</v>
      </c>
      <c r="H112" s="9">
        <v>2.3375906999999998</v>
      </c>
      <c r="I112" s="9">
        <v>0.14073695</v>
      </c>
    </row>
    <row r="113" spans="1:9" x14ac:dyDescent="0.25">
      <c r="A113" s="9">
        <v>112</v>
      </c>
      <c r="B113" s="9">
        <v>105175930</v>
      </c>
      <c r="C113" s="9" t="s">
        <v>210</v>
      </c>
      <c r="D113" s="9">
        <v>616.42660000000001</v>
      </c>
      <c r="E113" s="9">
        <v>3</v>
      </c>
      <c r="F113" s="9">
        <v>3.7887292000000001</v>
      </c>
      <c r="G113" s="9">
        <v>1.2268583E-2</v>
      </c>
      <c r="H113" s="9">
        <v>1.958785</v>
      </c>
      <c r="I113" s="9">
        <v>0.13323644000000001</v>
      </c>
    </row>
    <row r="114" spans="1:9" x14ac:dyDescent="0.25">
      <c r="A114" s="9">
        <v>113</v>
      </c>
      <c r="B114" s="9">
        <v>105175530</v>
      </c>
      <c r="C114" s="9" t="s">
        <v>210</v>
      </c>
      <c r="D114" s="9">
        <v>607.15485000000001</v>
      </c>
      <c r="E114" s="9">
        <v>3</v>
      </c>
      <c r="F114" s="9">
        <v>3.8382963999999999</v>
      </c>
      <c r="G114" s="9">
        <v>1.8494722000000002E-2</v>
      </c>
      <c r="H114" s="9">
        <v>1.958785</v>
      </c>
      <c r="I114" s="9">
        <v>0.13777555999999999</v>
      </c>
    </row>
    <row r="115" spans="1:9" x14ac:dyDescent="0.25">
      <c r="A115" s="9">
        <v>114</v>
      </c>
      <c r="B115" s="9">
        <v>105169067</v>
      </c>
      <c r="C115" s="9" t="s">
        <v>210</v>
      </c>
      <c r="D115" s="9">
        <v>601.87620000000004</v>
      </c>
      <c r="E115" s="9">
        <v>4</v>
      </c>
      <c r="F115" s="9">
        <v>8.0511400000000002</v>
      </c>
      <c r="G115" s="9">
        <v>5.1606730000000003E-2</v>
      </c>
      <c r="H115" s="9">
        <v>2.1697510000000002</v>
      </c>
      <c r="I115" s="9">
        <v>0.14705883</v>
      </c>
    </row>
    <row r="116" spans="1:9" x14ac:dyDescent="0.25">
      <c r="A116" s="9">
        <v>115</v>
      </c>
      <c r="B116" s="9" t="s">
        <v>165</v>
      </c>
      <c r="C116" s="9" t="s">
        <v>211</v>
      </c>
      <c r="D116" s="9">
        <v>593.66880000000003</v>
      </c>
      <c r="E116" s="9">
        <v>3</v>
      </c>
      <c r="F116" s="9">
        <v>3.2951166999999999</v>
      </c>
      <c r="G116" s="9">
        <v>8.0775220000000002E-3</v>
      </c>
      <c r="H116" s="9">
        <v>1.958785</v>
      </c>
      <c r="I116" s="9">
        <v>0.12977818999999999</v>
      </c>
    </row>
    <row r="117" spans="1:9" x14ac:dyDescent="0.25">
      <c r="A117" s="9">
        <v>116</v>
      </c>
      <c r="B117" s="9">
        <v>105163008</v>
      </c>
      <c r="C117" s="9" t="s">
        <v>210</v>
      </c>
      <c r="D117" s="9">
        <v>582.68529999999998</v>
      </c>
      <c r="E117" s="9">
        <v>4</v>
      </c>
      <c r="F117" s="9">
        <v>5.0764699999999996</v>
      </c>
      <c r="G117" s="9">
        <v>1.4393082E-2</v>
      </c>
      <c r="H117" s="9">
        <v>2.1697510000000002</v>
      </c>
      <c r="I117" s="9">
        <v>0.13506876000000001</v>
      </c>
    </row>
    <row r="118" spans="1:9" x14ac:dyDescent="0.25">
      <c r="A118" s="9">
        <v>117</v>
      </c>
      <c r="B118" s="9">
        <v>105170607</v>
      </c>
      <c r="C118" s="9" t="s">
        <v>210</v>
      </c>
      <c r="D118" s="9">
        <v>579.72590000000002</v>
      </c>
      <c r="E118" s="9">
        <v>3</v>
      </c>
      <c r="F118" s="9">
        <v>3.7726033000000001</v>
      </c>
      <c r="G118" s="9">
        <v>9.2508520000000004E-3</v>
      </c>
      <c r="H118" s="9">
        <v>1.958785</v>
      </c>
      <c r="I118" s="9">
        <v>0.13349515000000001</v>
      </c>
    </row>
    <row r="119" spans="1:9" x14ac:dyDescent="0.25">
      <c r="A119" s="9">
        <v>118</v>
      </c>
      <c r="B119" s="9">
        <v>105155232</v>
      </c>
      <c r="C119" s="9" t="s">
        <v>210</v>
      </c>
      <c r="D119" s="9">
        <v>573.51530000000002</v>
      </c>
      <c r="E119" s="9">
        <v>3</v>
      </c>
      <c r="F119" s="9">
        <v>4.6320148000000003</v>
      </c>
      <c r="G119" s="9">
        <v>2.0820707000000001E-2</v>
      </c>
      <c r="H119" s="9">
        <v>1.958785</v>
      </c>
      <c r="I119" s="9">
        <v>0.13750000000000001</v>
      </c>
    </row>
    <row r="120" spans="1:9" x14ac:dyDescent="0.25">
      <c r="A120" s="9">
        <v>119</v>
      </c>
      <c r="B120" s="9" t="s">
        <v>107</v>
      </c>
      <c r="C120" s="9" t="s">
        <v>211</v>
      </c>
      <c r="D120" s="9">
        <v>569.02124000000003</v>
      </c>
      <c r="E120" s="9">
        <v>4</v>
      </c>
      <c r="F120" s="9">
        <v>5.9527187000000001</v>
      </c>
      <c r="G120" s="9">
        <v>3.7585445000000002E-2</v>
      </c>
      <c r="H120" s="9">
        <v>2.1697510000000002</v>
      </c>
      <c r="I120" s="9">
        <v>0.14330380000000001</v>
      </c>
    </row>
    <row r="121" spans="1:9" x14ac:dyDescent="0.25">
      <c r="A121" s="9">
        <v>120</v>
      </c>
      <c r="B121" s="9">
        <v>105178083</v>
      </c>
      <c r="C121" s="9" t="s">
        <v>210</v>
      </c>
      <c r="D121" s="9">
        <v>559.24132999999995</v>
      </c>
      <c r="E121" s="9">
        <v>7</v>
      </c>
      <c r="F121" s="9">
        <v>32.185040000000001</v>
      </c>
      <c r="G121" s="9">
        <v>9.2445070000000004E-2</v>
      </c>
      <c r="H121" s="9">
        <v>2.5878161999999998</v>
      </c>
      <c r="I121" s="9">
        <v>0.13095239</v>
      </c>
    </row>
    <row r="122" spans="1:9" x14ac:dyDescent="0.25">
      <c r="A122" s="9">
        <v>121</v>
      </c>
      <c r="B122" s="9">
        <v>105161378</v>
      </c>
      <c r="C122" s="9" t="s">
        <v>210</v>
      </c>
      <c r="D122" s="9">
        <v>558.53899999999999</v>
      </c>
      <c r="E122" s="9">
        <v>4</v>
      </c>
      <c r="F122" s="9">
        <v>9.3301160000000003</v>
      </c>
      <c r="G122" s="9">
        <v>4.8924535999999998E-2</v>
      </c>
      <c r="H122" s="9">
        <v>2.1697510000000002</v>
      </c>
      <c r="I122" s="9">
        <v>0.14488935</v>
      </c>
    </row>
    <row r="123" spans="1:9" x14ac:dyDescent="0.25">
      <c r="A123" s="9">
        <v>122</v>
      </c>
      <c r="B123" s="9" t="s">
        <v>126</v>
      </c>
      <c r="C123" s="9" t="s">
        <v>211</v>
      </c>
      <c r="D123" s="9">
        <v>542</v>
      </c>
      <c r="E123" s="9">
        <v>2</v>
      </c>
      <c r="F123" s="9">
        <v>2.5582514000000001</v>
      </c>
      <c r="G123" s="9">
        <v>7.3972107000000002E-3</v>
      </c>
      <c r="H123" s="9">
        <v>1.6856308</v>
      </c>
      <c r="I123" s="9">
        <v>0.13014671</v>
      </c>
    </row>
    <row r="124" spans="1:9" x14ac:dyDescent="0.25">
      <c r="A124" s="9">
        <v>123</v>
      </c>
      <c r="B124" s="9" t="s">
        <v>172</v>
      </c>
      <c r="C124" s="9" t="s">
        <v>211</v>
      </c>
      <c r="D124" s="9">
        <v>542</v>
      </c>
      <c r="E124" s="9">
        <v>2</v>
      </c>
      <c r="F124" s="9">
        <v>2.6975639999999999</v>
      </c>
      <c r="G124" s="9">
        <v>7.6664699999999999E-3</v>
      </c>
      <c r="H124" s="9">
        <v>1.6856309</v>
      </c>
      <c r="I124" s="9">
        <v>0.13151602000000001</v>
      </c>
    </row>
    <row r="125" spans="1:9" x14ac:dyDescent="0.25">
      <c r="A125" s="9">
        <v>124</v>
      </c>
      <c r="B125" s="9">
        <v>105161922</v>
      </c>
      <c r="C125" s="9" t="s">
        <v>210</v>
      </c>
      <c r="D125" s="9">
        <v>539.95799999999997</v>
      </c>
      <c r="E125" s="9">
        <v>3</v>
      </c>
      <c r="F125" s="9">
        <v>9.2598570000000002</v>
      </c>
      <c r="G125" s="9">
        <v>5.9223554999999997E-2</v>
      </c>
      <c r="H125" s="9">
        <v>1.958785</v>
      </c>
      <c r="I125" s="9">
        <v>0.14978214000000001</v>
      </c>
    </row>
    <row r="126" spans="1:9" x14ac:dyDescent="0.25">
      <c r="A126" s="9">
        <v>125</v>
      </c>
      <c r="B126" s="9" t="s">
        <v>151</v>
      </c>
      <c r="C126" s="9" t="s">
        <v>211</v>
      </c>
      <c r="D126" s="9">
        <v>536.71579999999994</v>
      </c>
      <c r="E126" s="9">
        <v>4</v>
      </c>
      <c r="F126" s="9">
        <v>4.6766405000000004</v>
      </c>
      <c r="G126" s="9">
        <v>1.3186375E-2</v>
      </c>
      <c r="H126" s="9">
        <v>2.1697510000000002</v>
      </c>
      <c r="I126" s="9">
        <v>0.13240251</v>
      </c>
    </row>
    <row r="127" spans="1:9" x14ac:dyDescent="0.25">
      <c r="A127" s="9">
        <v>126</v>
      </c>
      <c r="B127" s="9" t="s">
        <v>144</v>
      </c>
      <c r="C127" s="9" t="s">
        <v>211</v>
      </c>
      <c r="D127" s="9">
        <v>536.64179999999999</v>
      </c>
      <c r="E127" s="9">
        <v>3</v>
      </c>
      <c r="F127" s="9">
        <v>4.7400007000000004</v>
      </c>
      <c r="G127" s="9">
        <v>2.3844164000000001E-2</v>
      </c>
      <c r="H127" s="9">
        <v>1.958785</v>
      </c>
      <c r="I127" s="9">
        <v>0.13784460000000001</v>
      </c>
    </row>
    <row r="128" spans="1:9" x14ac:dyDescent="0.25">
      <c r="A128" s="9">
        <v>127</v>
      </c>
      <c r="B128" s="9" t="s">
        <v>178</v>
      </c>
      <c r="C128" s="9" t="s">
        <v>211</v>
      </c>
      <c r="D128" s="9">
        <v>498.24090000000001</v>
      </c>
      <c r="E128" s="9">
        <v>4</v>
      </c>
      <c r="F128" s="9">
        <v>7.2026870000000001</v>
      </c>
      <c r="G128" s="9">
        <v>3.5348758000000001E-2</v>
      </c>
      <c r="H128" s="9">
        <v>2.1697510000000002</v>
      </c>
      <c r="I128" s="9">
        <v>0.14315459999999999</v>
      </c>
    </row>
    <row r="129" spans="1:9" x14ac:dyDescent="0.25">
      <c r="A129" s="9">
        <v>128</v>
      </c>
      <c r="B129" s="9" t="s">
        <v>179</v>
      </c>
      <c r="C129" s="9" t="s">
        <v>211</v>
      </c>
      <c r="D129" s="9">
        <v>498.24090000000001</v>
      </c>
      <c r="E129" s="9">
        <v>4</v>
      </c>
      <c r="F129" s="9">
        <v>7.2026820000000003</v>
      </c>
      <c r="G129" s="9">
        <v>3.5348758000000001E-2</v>
      </c>
      <c r="H129" s="9">
        <v>2.1697510000000002</v>
      </c>
      <c r="I129" s="9">
        <v>0.14315459999999999</v>
      </c>
    </row>
    <row r="130" spans="1:9" x14ac:dyDescent="0.25">
      <c r="A130" s="9">
        <v>129</v>
      </c>
      <c r="B130" s="9" t="s">
        <v>112</v>
      </c>
      <c r="C130" s="9" t="s">
        <v>211</v>
      </c>
      <c r="D130" s="9">
        <v>492.25799999999998</v>
      </c>
      <c r="E130" s="9">
        <v>4</v>
      </c>
      <c r="F130" s="9">
        <v>5.5671780000000002</v>
      </c>
      <c r="G130" s="9">
        <v>1.3918043999999999E-2</v>
      </c>
      <c r="H130" s="9">
        <v>2.1697510000000002</v>
      </c>
      <c r="I130" s="9">
        <v>0.13647643000000001</v>
      </c>
    </row>
    <row r="131" spans="1:9" x14ac:dyDescent="0.25">
      <c r="A131" s="9">
        <v>130</v>
      </c>
      <c r="B131" s="9" t="s">
        <v>99</v>
      </c>
      <c r="C131" s="9" t="s">
        <v>211</v>
      </c>
      <c r="D131" s="9">
        <v>489.13425000000001</v>
      </c>
      <c r="E131" s="9">
        <v>4</v>
      </c>
      <c r="F131" s="9">
        <v>8.7136650000000007</v>
      </c>
      <c r="G131" s="9">
        <v>3.4411240000000003E-2</v>
      </c>
      <c r="H131" s="9">
        <v>2.1697510000000002</v>
      </c>
      <c r="I131" s="9">
        <v>0.14435695000000001</v>
      </c>
    </row>
    <row r="132" spans="1:9" x14ac:dyDescent="0.25">
      <c r="A132" s="9">
        <v>131</v>
      </c>
      <c r="B132" s="9">
        <v>105169193</v>
      </c>
      <c r="C132" s="9" t="s">
        <v>210</v>
      </c>
      <c r="D132" s="9">
        <v>476.90526999999997</v>
      </c>
      <c r="E132" s="9">
        <v>4</v>
      </c>
      <c r="F132" s="9">
        <v>5.7072053</v>
      </c>
      <c r="G132" s="9">
        <v>2.5935302E-2</v>
      </c>
      <c r="H132" s="9">
        <v>2.1697510000000002</v>
      </c>
      <c r="I132" s="9">
        <v>0.14131552</v>
      </c>
    </row>
    <row r="133" spans="1:9" x14ac:dyDescent="0.25">
      <c r="A133" s="9">
        <v>132</v>
      </c>
      <c r="B133" s="9" t="s">
        <v>174</v>
      </c>
      <c r="C133" s="9" t="s">
        <v>211</v>
      </c>
      <c r="D133" s="9">
        <v>475.41998000000001</v>
      </c>
      <c r="E133" s="9">
        <v>5</v>
      </c>
      <c r="F133" s="9">
        <v>13.789168</v>
      </c>
      <c r="G133" s="9">
        <v>5.7501107000000003E-2</v>
      </c>
      <c r="H133" s="9">
        <v>2.3375906999999998</v>
      </c>
      <c r="I133" s="9">
        <v>0.14713751</v>
      </c>
    </row>
    <row r="134" spans="1:9" x14ac:dyDescent="0.25">
      <c r="A134" s="9">
        <v>133</v>
      </c>
      <c r="B134" s="9">
        <v>105175403</v>
      </c>
      <c r="C134" s="9" t="s">
        <v>210</v>
      </c>
      <c r="D134" s="9">
        <v>441.96456999999998</v>
      </c>
      <c r="E134" s="9">
        <v>4</v>
      </c>
      <c r="F134" s="9">
        <v>7.5148780000000004</v>
      </c>
      <c r="G134" s="9">
        <v>4.2298328000000003E-2</v>
      </c>
      <c r="H134" s="9">
        <v>2.1697510000000002</v>
      </c>
      <c r="I134" s="9">
        <v>0.14367816</v>
      </c>
    </row>
    <row r="135" spans="1:9" x14ac:dyDescent="0.25">
      <c r="A135" s="9">
        <v>134</v>
      </c>
      <c r="B135" s="9">
        <v>105155431</v>
      </c>
      <c r="C135" s="9" t="s">
        <v>210</v>
      </c>
      <c r="D135" s="9">
        <v>437.71050000000002</v>
      </c>
      <c r="E135" s="9">
        <v>3</v>
      </c>
      <c r="F135" s="9">
        <v>6.1409659999999997</v>
      </c>
      <c r="G135" s="9">
        <v>4.0012119999999998E-2</v>
      </c>
      <c r="H135" s="9">
        <v>1.958785</v>
      </c>
      <c r="I135" s="9">
        <v>0.14674493999999999</v>
      </c>
    </row>
    <row r="136" spans="1:9" x14ac:dyDescent="0.25">
      <c r="A136" s="9">
        <v>135</v>
      </c>
      <c r="B136" s="9" t="s">
        <v>111</v>
      </c>
      <c r="C136" s="9" t="s">
        <v>211</v>
      </c>
      <c r="D136" s="9">
        <v>404.24036000000001</v>
      </c>
      <c r="E136" s="9">
        <v>3</v>
      </c>
      <c r="F136" s="9">
        <v>4.7356014000000002</v>
      </c>
      <c r="G136" s="9">
        <v>1.9681374000000001E-2</v>
      </c>
      <c r="H136" s="9">
        <v>1.958785</v>
      </c>
      <c r="I136" s="9">
        <v>0.13924049999999999</v>
      </c>
    </row>
    <row r="137" spans="1:9" x14ac:dyDescent="0.25">
      <c r="A137" s="9">
        <v>136</v>
      </c>
      <c r="B137" s="9">
        <v>105172687</v>
      </c>
      <c r="C137" s="9" t="s">
        <v>210</v>
      </c>
      <c r="D137" s="9">
        <v>389.00238000000002</v>
      </c>
      <c r="E137" s="9">
        <v>3</v>
      </c>
      <c r="F137" s="9">
        <v>9.3610489999999995</v>
      </c>
      <c r="G137" s="9">
        <v>6.8317649999999994E-2</v>
      </c>
      <c r="H137" s="9">
        <v>1.958785</v>
      </c>
      <c r="I137" s="9">
        <v>0.15143171999999999</v>
      </c>
    </row>
    <row r="138" spans="1:9" x14ac:dyDescent="0.25">
      <c r="A138" s="9">
        <v>137</v>
      </c>
      <c r="B138" s="9">
        <v>105175121</v>
      </c>
      <c r="C138" s="9" t="s">
        <v>210</v>
      </c>
      <c r="D138" s="9">
        <v>386.83382999999998</v>
      </c>
      <c r="E138" s="9">
        <v>4</v>
      </c>
      <c r="F138" s="9">
        <v>5.0060343999999999</v>
      </c>
      <c r="G138" s="9">
        <v>2.3011500000000001E-2</v>
      </c>
      <c r="H138" s="9">
        <v>2.1697510000000002</v>
      </c>
      <c r="I138" s="9">
        <v>0.14160658000000001</v>
      </c>
    </row>
    <row r="139" spans="1:9" x14ac:dyDescent="0.25">
      <c r="A139" s="9">
        <v>138</v>
      </c>
      <c r="B139" s="9">
        <v>105175812</v>
      </c>
      <c r="C139" s="9" t="s">
        <v>210</v>
      </c>
      <c r="D139" s="9">
        <v>375.45776000000001</v>
      </c>
      <c r="E139" s="9">
        <v>4</v>
      </c>
      <c r="F139" s="9">
        <v>7.0563965</v>
      </c>
      <c r="G139" s="9">
        <v>3.4690543999999997E-2</v>
      </c>
      <c r="H139" s="9">
        <v>2.1697510000000002</v>
      </c>
      <c r="I139" s="9">
        <v>0.14534883000000001</v>
      </c>
    </row>
    <row r="140" spans="1:9" x14ac:dyDescent="0.25">
      <c r="A140" s="9">
        <v>139</v>
      </c>
      <c r="B140" s="9" t="s">
        <v>80</v>
      </c>
      <c r="C140" s="9" t="s">
        <v>211</v>
      </c>
      <c r="D140" s="9">
        <v>362.2278</v>
      </c>
      <c r="E140" s="9">
        <v>3</v>
      </c>
      <c r="F140" s="9">
        <v>4.2611957</v>
      </c>
      <c r="G140" s="9">
        <v>2.2903311999999999E-2</v>
      </c>
      <c r="H140" s="9">
        <v>1.958785</v>
      </c>
      <c r="I140" s="9">
        <v>0.14330380000000001</v>
      </c>
    </row>
    <row r="141" spans="1:9" x14ac:dyDescent="0.25">
      <c r="A141" s="9">
        <v>140</v>
      </c>
      <c r="B141" s="9">
        <v>105171453</v>
      </c>
      <c r="C141" s="9" t="s">
        <v>210</v>
      </c>
      <c r="D141" s="9">
        <v>357.03406000000001</v>
      </c>
      <c r="E141" s="9">
        <v>3</v>
      </c>
      <c r="F141" s="9">
        <v>5.1081599999999998</v>
      </c>
      <c r="G141" s="9">
        <v>3.3092080000000003E-2</v>
      </c>
      <c r="H141" s="9">
        <v>1.958785</v>
      </c>
      <c r="I141" s="9">
        <v>0.14352818000000001</v>
      </c>
    </row>
    <row r="142" spans="1:9" x14ac:dyDescent="0.25">
      <c r="A142" s="9">
        <v>141</v>
      </c>
      <c r="B142" s="9">
        <v>105169942</v>
      </c>
      <c r="C142" s="9" t="s">
        <v>210</v>
      </c>
      <c r="D142" s="9">
        <v>354.51056</v>
      </c>
      <c r="E142" s="9">
        <v>3</v>
      </c>
      <c r="F142" s="9">
        <v>8.4619280000000003</v>
      </c>
      <c r="G142" s="9">
        <v>5.453496E-2</v>
      </c>
      <c r="H142" s="9">
        <v>1.958785</v>
      </c>
      <c r="I142" s="9">
        <v>0.14658848999999999</v>
      </c>
    </row>
    <row r="143" spans="1:9" x14ac:dyDescent="0.25">
      <c r="A143" s="9">
        <v>142</v>
      </c>
      <c r="B143" s="9" t="s">
        <v>96</v>
      </c>
      <c r="C143" s="9" t="s">
        <v>211</v>
      </c>
      <c r="D143" s="9">
        <v>353.36489999999998</v>
      </c>
      <c r="E143" s="9">
        <v>4</v>
      </c>
      <c r="F143" s="9">
        <v>5.7298483999999998</v>
      </c>
      <c r="G143" s="9">
        <v>2.5506821999999998E-2</v>
      </c>
      <c r="H143" s="9">
        <v>2.1697510000000002</v>
      </c>
      <c r="I143" s="9">
        <v>0.14095336</v>
      </c>
    </row>
    <row r="144" spans="1:9" x14ac:dyDescent="0.25">
      <c r="A144" s="9">
        <v>143</v>
      </c>
      <c r="B144" s="9">
        <v>105156533</v>
      </c>
      <c r="C144" s="9" t="s">
        <v>210</v>
      </c>
      <c r="D144" s="9">
        <v>351.34793000000002</v>
      </c>
      <c r="E144" s="9">
        <v>2</v>
      </c>
      <c r="F144" s="9">
        <v>7.550656</v>
      </c>
      <c r="G144" s="9">
        <v>5.4159856999999999E-2</v>
      </c>
      <c r="H144" s="9">
        <v>1.6856308</v>
      </c>
      <c r="I144" s="9">
        <v>0.14945652000000001</v>
      </c>
    </row>
    <row r="145" spans="1:9" x14ac:dyDescent="0.25">
      <c r="A145" s="9">
        <v>144</v>
      </c>
      <c r="B145" s="9" t="s">
        <v>173</v>
      </c>
      <c r="C145" s="9" t="s">
        <v>211</v>
      </c>
      <c r="D145" s="9">
        <v>350.42250000000001</v>
      </c>
      <c r="E145" s="9">
        <v>5</v>
      </c>
      <c r="F145" s="9">
        <v>13.61247</v>
      </c>
      <c r="G145" s="9">
        <v>5.3658240000000003E-2</v>
      </c>
      <c r="H145" s="9">
        <v>2.3375910000000002</v>
      </c>
      <c r="I145" s="9">
        <v>0.14542569999999999</v>
      </c>
    </row>
    <row r="146" spans="1:9" x14ac:dyDescent="0.25">
      <c r="A146" s="9">
        <v>145</v>
      </c>
      <c r="B146" s="9">
        <v>105178953</v>
      </c>
      <c r="C146" s="9" t="s">
        <v>210</v>
      </c>
      <c r="D146" s="9">
        <v>341.7002</v>
      </c>
      <c r="E146" s="9">
        <v>3</v>
      </c>
      <c r="F146" s="9">
        <v>3.4562119999999998</v>
      </c>
      <c r="G146" s="9">
        <v>9.1261109999999993E-3</v>
      </c>
      <c r="H146" s="9">
        <v>1.958785</v>
      </c>
      <c r="I146" s="9">
        <v>0.13388510000000001</v>
      </c>
    </row>
    <row r="147" spans="1:9" x14ac:dyDescent="0.25">
      <c r="A147" s="9">
        <v>146</v>
      </c>
      <c r="B147" s="9" t="s">
        <v>133</v>
      </c>
      <c r="C147" s="9" t="s">
        <v>211</v>
      </c>
      <c r="D147" s="9">
        <v>339.60464000000002</v>
      </c>
      <c r="E147" s="9">
        <v>5</v>
      </c>
      <c r="F147" s="9">
        <v>30.352460000000001</v>
      </c>
      <c r="G147" s="9">
        <v>0.10253595</v>
      </c>
      <c r="H147" s="9">
        <v>2.3375906999999998</v>
      </c>
      <c r="I147" s="9">
        <v>0.14713751</v>
      </c>
    </row>
    <row r="148" spans="1:9" x14ac:dyDescent="0.25">
      <c r="A148" s="9">
        <v>147</v>
      </c>
      <c r="B148" s="9" t="s">
        <v>134</v>
      </c>
      <c r="C148" s="9" t="s">
        <v>211</v>
      </c>
      <c r="D148" s="9">
        <v>339.60464000000002</v>
      </c>
      <c r="E148" s="9">
        <v>5</v>
      </c>
      <c r="F148" s="9">
        <v>30.352460000000001</v>
      </c>
      <c r="G148" s="9">
        <v>0.10253595</v>
      </c>
      <c r="H148" s="9">
        <v>2.3375906999999998</v>
      </c>
      <c r="I148" s="9">
        <v>0.14713751</v>
      </c>
    </row>
    <row r="149" spans="1:9" x14ac:dyDescent="0.25">
      <c r="A149" s="9">
        <v>148</v>
      </c>
      <c r="B149" s="9" t="s">
        <v>135</v>
      </c>
      <c r="C149" s="9" t="s">
        <v>211</v>
      </c>
      <c r="D149" s="9">
        <v>339.60464000000002</v>
      </c>
      <c r="E149" s="9">
        <v>5</v>
      </c>
      <c r="F149" s="9">
        <v>30.352460000000001</v>
      </c>
      <c r="G149" s="9">
        <v>0.10253595</v>
      </c>
      <c r="H149" s="9">
        <v>2.3375906999999998</v>
      </c>
      <c r="I149" s="9">
        <v>0.14713751</v>
      </c>
    </row>
    <row r="150" spans="1:9" x14ac:dyDescent="0.25">
      <c r="A150" s="9">
        <v>149</v>
      </c>
      <c r="B150" s="9" t="s">
        <v>136</v>
      </c>
      <c r="C150" s="9" t="s">
        <v>211</v>
      </c>
      <c r="D150" s="9">
        <v>339.60464000000002</v>
      </c>
      <c r="E150" s="9">
        <v>5</v>
      </c>
      <c r="F150" s="9">
        <v>30.352460000000001</v>
      </c>
      <c r="G150" s="9">
        <v>0.10253595</v>
      </c>
      <c r="H150" s="9">
        <v>2.3375906999999998</v>
      </c>
      <c r="I150" s="9">
        <v>0.14713751</v>
      </c>
    </row>
    <row r="151" spans="1:9" x14ac:dyDescent="0.25">
      <c r="A151" s="9">
        <v>150</v>
      </c>
      <c r="B151" s="9" t="s">
        <v>138</v>
      </c>
      <c r="C151" s="9" t="s">
        <v>211</v>
      </c>
      <c r="D151" s="9">
        <v>339.60464000000002</v>
      </c>
      <c r="E151" s="9">
        <v>5</v>
      </c>
      <c r="F151" s="9">
        <v>30.352459</v>
      </c>
      <c r="G151" s="9">
        <v>0.10253595</v>
      </c>
      <c r="H151" s="9">
        <v>2.3375906999999998</v>
      </c>
      <c r="I151" s="9">
        <v>0.14713751</v>
      </c>
    </row>
    <row r="152" spans="1:9" x14ac:dyDescent="0.25">
      <c r="A152" s="9">
        <v>151</v>
      </c>
      <c r="B152" s="9" t="s">
        <v>70</v>
      </c>
      <c r="C152" s="9" t="s">
        <v>211</v>
      </c>
      <c r="D152" s="9">
        <v>334.09309999999999</v>
      </c>
      <c r="E152" s="9">
        <v>3</v>
      </c>
      <c r="F152" s="9">
        <v>5.98902</v>
      </c>
      <c r="G152" s="9">
        <v>4.4507403000000001E-2</v>
      </c>
      <c r="H152" s="9">
        <v>1.958785</v>
      </c>
      <c r="I152" s="9">
        <v>0.14872904000000001</v>
      </c>
    </row>
    <row r="153" spans="1:9" x14ac:dyDescent="0.25">
      <c r="A153" s="9">
        <v>152</v>
      </c>
      <c r="B153" s="9">
        <v>105156534</v>
      </c>
      <c r="C153" s="9" t="s">
        <v>210</v>
      </c>
      <c r="D153" s="9">
        <v>333.89641999999998</v>
      </c>
      <c r="E153" s="9">
        <v>3</v>
      </c>
      <c r="F153" s="9">
        <v>9.3117789999999996</v>
      </c>
      <c r="G153" s="9">
        <v>5.7319490000000001E-2</v>
      </c>
      <c r="H153" s="9">
        <v>1.958785</v>
      </c>
      <c r="I153" s="9">
        <v>0.14690170999999999</v>
      </c>
    </row>
    <row r="154" spans="1:9" x14ac:dyDescent="0.25">
      <c r="A154" s="9">
        <v>153</v>
      </c>
      <c r="B154" s="9">
        <v>105180317</v>
      </c>
      <c r="C154" s="9" t="s">
        <v>210</v>
      </c>
      <c r="D154" s="9">
        <v>333.19779999999997</v>
      </c>
      <c r="E154" s="9">
        <v>2</v>
      </c>
      <c r="F154" s="9">
        <v>6.8767475999999998</v>
      </c>
      <c r="G154" s="9">
        <v>5.2280544999999998E-2</v>
      </c>
      <c r="H154" s="9">
        <v>1.6856309</v>
      </c>
      <c r="I154" s="9">
        <v>0.14864864999999999</v>
      </c>
    </row>
    <row r="155" spans="1:9" x14ac:dyDescent="0.25">
      <c r="A155" s="9">
        <v>154</v>
      </c>
      <c r="B155" s="9">
        <v>105178221</v>
      </c>
      <c r="C155" s="9" t="s">
        <v>210</v>
      </c>
      <c r="D155" s="9">
        <v>323.74331999999998</v>
      </c>
      <c r="E155" s="9">
        <v>3</v>
      </c>
      <c r="F155" s="9">
        <v>5.7477910000000003</v>
      </c>
      <c r="G155" s="9">
        <v>4.4758109999999997E-2</v>
      </c>
      <c r="H155" s="9">
        <v>1.958785</v>
      </c>
      <c r="I155" s="9">
        <v>0.14565678000000001</v>
      </c>
    </row>
    <row r="156" spans="1:9" x14ac:dyDescent="0.25">
      <c r="A156" s="9">
        <v>155</v>
      </c>
      <c r="B156" s="9">
        <v>105175392</v>
      </c>
      <c r="C156" s="9" t="s">
        <v>210</v>
      </c>
      <c r="D156" s="9">
        <v>321.85590000000002</v>
      </c>
      <c r="E156" s="9">
        <v>3</v>
      </c>
      <c r="F156" s="9">
        <v>4.3229280000000001</v>
      </c>
      <c r="G156" s="9">
        <v>2.2370279E-2</v>
      </c>
      <c r="H156" s="9">
        <v>1.958785</v>
      </c>
      <c r="I156" s="9">
        <v>0.14175256999999999</v>
      </c>
    </row>
    <row r="157" spans="1:9" x14ac:dyDescent="0.25">
      <c r="A157" s="9">
        <v>156</v>
      </c>
      <c r="B157" s="9" t="s">
        <v>119</v>
      </c>
      <c r="C157" s="9" t="s">
        <v>211</v>
      </c>
      <c r="D157" s="9">
        <v>302.5181</v>
      </c>
      <c r="E157" s="9">
        <v>3</v>
      </c>
      <c r="F157" s="9">
        <v>4.3940580000000002</v>
      </c>
      <c r="G157" s="9">
        <v>1.3922537E-2</v>
      </c>
      <c r="H157" s="9">
        <v>1.958785</v>
      </c>
      <c r="I157" s="9">
        <v>0.13473788</v>
      </c>
    </row>
    <row r="158" spans="1:9" x14ac:dyDescent="0.25">
      <c r="A158" s="9">
        <v>157</v>
      </c>
      <c r="B158" s="9">
        <v>105159044</v>
      </c>
      <c r="C158" s="9" t="s">
        <v>210</v>
      </c>
      <c r="D158" s="9">
        <v>289.7783</v>
      </c>
      <c r="E158" s="9">
        <v>3</v>
      </c>
      <c r="F158" s="9">
        <v>4.2277009999999997</v>
      </c>
      <c r="G158" s="9">
        <v>1.3519407000000001E-2</v>
      </c>
      <c r="H158" s="9">
        <v>1.958785</v>
      </c>
      <c r="I158" s="9">
        <v>0.13586956</v>
      </c>
    </row>
    <row r="159" spans="1:9" x14ac:dyDescent="0.25">
      <c r="A159" s="9">
        <v>158</v>
      </c>
      <c r="B159" s="9" t="s">
        <v>176</v>
      </c>
      <c r="C159" s="9" t="s">
        <v>211</v>
      </c>
      <c r="D159" s="9">
        <v>250.20824999999999</v>
      </c>
      <c r="E159" s="9">
        <v>3</v>
      </c>
      <c r="F159" s="9">
        <v>3.960299</v>
      </c>
      <c r="G159" s="9">
        <v>1.8723727999999999E-2</v>
      </c>
      <c r="H159" s="9">
        <v>1.958785</v>
      </c>
      <c r="I159" s="9">
        <v>0.13770656000000001</v>
      </c>
    </row>
    <row r="160" spans="1:9" x14ac:dyDescent="0.25">
      <c r="A160" s="9">
        <v>159</v>
      </c>
      <c r="B160" s="9" t="s">
        <v>81</v>
      </c>
      <c r="C160" s="9" t="s">
        <v>211</v>
      </c>
      <c r="D160" s="9">
        <v>250.01794000000001</v>
      </c>
      <c r="E160" s="9">
        <v>3</v>
      </c>
      <c r="F160" s="9">
        <v>8.0489519999999999</v>
      </c>
      <c r="G160" s="9">
        <v>2.1343247999999999E-2</v>
      </c>
      <c r="H160" s="9">
        <v>1.958785</v>
      </c>
      <c r="I160" s="9">
        <v>0.13593672000000001</v>
      </c>
    </row>
    <row r="161" spans="1:9" x14ac:dyDescent="0.25">
      <c r="A161" s="9">
        <v>160</v>
      </c>
      <c r="B161" s="9" t="s">
        <v>82</v>
      </c>
      <c r="C161" s="9" t="s">
        <v>211</v>
      </c>
      <c r="D161" s="9">
        <v>250.01794000000001</v>
      </c>
      <c r="E161" s="9">
        <v>3</v>
      </c>
      <c r="F161" s="9">
        <v>8.0489510000000006</v>
      </c>
      <c r="G161" s="9">
        <v>2.1343247999999999E-2</v>
      </c>
      <c r="H161" s="9">
        <v>1.958785</v>
      </c>
      <c r="I161" s="9">
        <v>0.13593672000000001</v>
      </c>
    </row>
    <row r="162" spans="1:9" x14ac:dyDescent="0.25">
      <c r="A162" s="9">
        <v>161</v>
      </c>
      <c r="B162" s="9" t="s">
        <v>83</v>
      </c>
      <c r="C162" s="9" t="s">
        <v>211</v>
      </c>
      <c r="D162" s="9">
        <v>250.01794000000001</v>
      </c>
      <c r="E162" s="9">
        <v>3</v>
      </c>
      <c r="F162" s="9">
        <v>8.0489510000000006</v>
      </c>
      <c r="G162" s="9">
        <v>2.1343253999999999E-2</v>
      </c>
      <c r="H162" s="9">
        <v>1.958785</v>
      </c>
      <c r="I162" s="9">
        <v>0.13593672000000001</v>
      </c>
    </row>
    <row r="163" spans="1:9" x14ac:dyDescent="0.25">
      <c r="A163" s="9">
        <v>162</v>
      </c>
      <c r="B163" s="9">
        <v>105158243</v>
      </c>
      <c r="C163" s="9" t="s">
        <v>210</v>
      </c>
      <c r="D163" s="9">
        <v>240.69507999999999</v>
      </c>
      <c r="E163" s="9">
        <v>2</v>
      </c>
      <c r="F163" s="9">
        <v>6.2951490000000003</v>
      </c>
      <c r="G163" s="9">
        <v>4.6265300000000002E-2</v>
      </c>
      <c r="H163" s="9">
        <v>1.6856309</v>
      </c>
      <c r="I163" s="9">
        <v>0.14519535</v>
      </c>
    </row>
    <row r="164" spans="1:9" x14ac:dyDescent="0.25">
      <c r="A164" s="9">
        <v>163</v>
      </c>
      <c r="B164" s="9">
        <v>105178997</v>
      </c>
      <c r="C164" s="9" t="s">
        <v>210</v>
      </c>
      <c r="D164" s="9">
        <v>220.99197000000001</v>
      </c>
      <c r="E164" s="9">
        <v>3</v>
      </c>
      <c r="F164" s="9">
        <v>3.6903562999999999</v>
      </c>
      <c r="G164" s="9">
        <v>1.2040624999999999E-2</v>
      </c>
      <c r="H164" s="9">
        <v>1.958785</v>
      </c>
      <c r="I164" s="9">
        <v>0.13695219</v>
      </c>
    </row>
    <row r="165" spans="1:9" x14ac:dyDescent="0.25">
      <c r="A165" s="9">
        <v>164</v>
      </c>
      <c r="B165" s="9" t="s">
        <v>170</v>
      </c>
      <c r="C165" s="9" t="s">
        <v>211</v>
      </c>
      <c r="D165" s="9">
        <v>216.81546</v>
      </c>
      <c r="E165" s="9">
        <v>3</v>
      </c>
      <c r="F165" s="9">
        <v>3.7999668</v>
      </c>
      <c r="G165" s="9">
        <v>1.2700199000000001E-2</v>
      </c>
      <c r="H165" s="9">
        <v>1.958785</v>
      </c>
      <c r="I165" s="9">
        <v>0.13487004</v>
      </c>
    </row>
    <row r="166" spans="1:9" x14ac:dyDescent="0.25">
      <c r="A166" s="9">
        <v>165</v>
      </c>
      <c r="B166" s="9">
        <v>105158186</v>
      </c>
      <c r="C166" s="9" t="s">
        <v>210</v>
      </c>
      <c r="D166" s="9">
        <v>211.1729</v>
      </c>
      <c r="E166" s="9">
        <v>3</v>
      </c>
      <c r="F166" s="9">
        <v>3.8512616</v>
      </c>
      <c r="G166" s="9">
        <v>6.5361178000000004E-3</v>
      </c>
      <c r="H166" s="9">
        <v>1.958785</v>
      </c>
      <c r="I166" s="9">
        <v>0.12898687</v>
      </c>
    </row>
    <row r="167" spans="1:9" x14ac:dyDescent="0.25">
      <c r="A167" s="9">
        <v>166</v>
      </c>
      <c r="B167" s="9">
        <v>105174408</v>
      </c>
      <c r="C167" s="9" t="s">
        <v>210</v>
      </c>
      <c r="D167" s="9">
        <v>210.03026</v>
      </c>
      <c r="E167" s="9">
        <v>5</v>
      </c>
      <c r="F167" s="9">
        <v>13.421652999999999</v>
      </c>
      <c r="G167" s="9">
        <v>6.0090640000000001E-2</v>
      </c>
      <c r="H167" s="9">
        <v>2.3375910000000002</v>
      </c>
      <c r="I167" s="9">
        <v>0.14322916999999999</v>
      </c>
    </row>
    <row r="168" spans="1:9" x14ac:dyDescent="0.25">
      <c r="A168" s="9">
        <v>167</v>
      </c>
      <c r="B168" s="9">
        <v>105175710</v>
      </c>
      <c r="C168" s="9" t="s">
        <v>210</v>
      </c>
      <c r="D168" s="9">
        <v>208.88779</v>
      </c>
      <c r="E168" s="9">
        <v>3</v>
      </c>
      <c r="F168" s="9">
        <v>5.4975452000000002</v>
      </c>
      <c r="G168" s="9">
        <v>3.6919507999999997E-2</v>
      </c>
      <c r="H168" s="9">
        <v>1.958785</v>
      </c>
      <c r="I168" s="9">
        <v>0.14428121999999999</v>
      </c>
    </row>
    <row r="169" spans="1:9" x14ac:dyDescent="0.25">
      <c r="A169" s="9">
        <v>168</v>
      </c>
      <c r="B169" s="9" t="s">
        <v>93</v>
      </c>
      <c r="C169" s="9" t="s">
        <v>211</v>
      </c>
      <c r="D169" s="9">
        <v>202.37594999999999</v>
      </c>
      <c r="E169" s="9">
        <v>3</v>
      </c>
      <c r="F169" s="9">
        <v>3.9164211999999998</v>
      </c>
      <c r="G169" s="9">
        <v>1.6053899999999999E-2</v>
      </c>
      <c r="H169" s="9">
        <v>1.958785</v>
      </c>
      <c r="I169" s="9">
        <v>0.13715711</v>
      </c>
    </row>
    <row r="170" spans="1:9" x14ac:dyDescent="0.25">
      <c r="A170" s="9">
        <v>169</v>
      </c>
      <c r="B170" s="9">
        <v>105157562</v>
      </c>
      <c r="C170" s="9" t="s">
        <v>210</v>
      </c>
      <c r="D170" s="9">
        <v>182.34233</v>
      </c>
      <c r="E170" s="9">
        <v>2</v>
      </c>
      <c r="F170" s="9">
        <v>6.7871145999999998</v>
      </c>
      <c r="G170" s="9">
        <v>4.7905586999999999E-2</v>
      </c>
      <c r="H170" s="9">
        <v>1.6856309</v>
      </c>
      <c r="I170" s="9">
        <v>0.14581124000000001</v>
      </c>
    </row>
    <row r="171" spans="1:9" x14ac:dyDescent="0.25">
      <c r="A171" s="9">
        <v>170</v>
      </c>
      <c r="B171" s="9">
        <v>105174842</v>
      </c>
      <c r="C171" s="9" t="s">
        <v>210</v>
      </c>
      <c r="D171" s="9">
        <v>181.84512000000001</v>
      </c>
      <c r="E171" s="9">
        <v>2</v>
      </c>
      <c r="F171" s="9">
        <v>3.9840420000000001</v>
      </c>
      <c r="G171" s="9">
        <v>2.3793312E-2</v>
      </c>
      <c r="H171" s="9">
        <v>1.6856309</v>
      </c>
      <c r="I171" s="9">
        <v>0.14044942999999999</v>
      </c>
    </row>
    <row r="172" spans="1:9" x14ac:dyDescent="0.25">
      <c r="A172" s="9">
        <v>171</v>
      </c>
      <c r="B172" s="9">
        <v>105163422</v>
      </c>
      <c r="C172" s="9" t="s">
        <v>210</v>
      </c>
      <c r="D172" s="9">
        <v>178.73703</v>
      </c>
      <c r="E172" s="9">
        <v>3</v>
      </c>
      <c r="F172" s="9">
        <v>6.9697895000000001</v>
      </c>
      <c r="G172" s="9">
        <v>4.5978293000000003E-2</v>
      </c>
      <c r="H172" s="9">
        <v>1.958785</v>
      </c>
      <c r="I172" s="9">
        <v>0.14519535</v>
      </c>
    </row>
    <row r="173" spans="1:9" x14ac:dyDescent="0.25">
      <c r="A173" s="9">
        <v>172</v>
      </c>
      <c r="B173" s="9">
        <v>105160472</v>
      </c>
      <c r="C173" s="9" t="s">
        <v>210</v>
      </c>
      <c r="D173" s="9">
        <v>175.68397999999999</v>
      </c>
      <c r="E173" s="9">
        <v>5</v>
      </c>
      <c r="F173" s="9">
        <v>14.305664999999999</v>
      </c>
      <c r="G173" s="9">
        <v>6.2439290000000001E-2</v>
      </c>
      <c r="H173" s="9">
        <v>2.3375906999999998</v>
      </c>
      <c r="I173" s="9">
        <v>0.14337853</v>
      </c>
    </row>
    <row r="174" spans="1:9" x14ac:dyDescent="0.25">
      <c r="A174" s="9">
        <v>173</v>
      </c>
      <c r="B174" s="9" t="s">
        <v>100</v>
      </c>
      <c r="C174" s="9" t="s">
        <v>211</v>
      </c>
      <c r="D174" s="9">
        <v>164.18428</v>
      </c>
      <c r="E174" s="9">
        <v>3</v>
      </c>
      <c r="F174" s="9">
        <v>7.1427990000000001</v>
      </c>
      <c r="G174" s="9">
        <v>2.5506628999999999E-2</v>
      </c>
      <c r="H174" s="9">
        <v>1.958785</v>
      </c>
      <c r="I174" s="9">
        <v>0.13966480000000001</v>
      </c>
    </row>
    <row r="175" spans="1:9" x14ac:dyDescent="0.25">
      <c r="A175" s="9">
        <v>174</v>
      </c>
      <c r="B175" s="9" t="s">
        <v>199</v>
      </c>
      <c r="C175" s="9" t="s">
        <v>211</v>
      </c>
      <c r="D175" s="9">
        <v>160.20282</v>
      </c>
      <c r="E175" s="9">
        <v>2</v>
      </c>
      <c r="F175" s="9">
        <v>4.0625415</v>
      </c>
      <c r="G175" s="9">
        <v>1.7247750999999999E-2</v>
      </c>
      <c r="H175" s="9">
        <v>1.6856309</v>
      </c>
      <c r="I175" s="9">
        <v>0.13553475000000001</v>
      </c>
    </row>
    <row r="176" spans="1:9" x14ac:dyDescent="0.25">
      <c r="A176" s="9">
        <v>175</v>
      </c>
      <c r="B176" s="9" t="s">
        <v>196</v>
      </c>
      <c r="C176" s="9" t="s">
        <v>211</v>
      </c>
      <c r="D176" s="9">
        <v>160.20282</v>
      </c>
      <c r="E176" s="9">
        <v>2</v>
      </c>
      <c r="F176" s="9">
        <v>4.0625404999999999</v>
      </c>
      <c r="G176" s="9">
        <v>1.7247769999999999E-2</v>
      </c>
      <c r="H176" s="9">
        <v>1.6856312</v>
      </c>
      <c r="I176" s="9">
        <v>0.13553475000000001</v>
      </c>
    </row>
    <row r="177" spans="1:9" x14ac:dyDescent="0.25">
      <c r="A177" s="9">
        <v>176</v>
      </c>
      <c r="B177" s="9">
        <v>105160359</v>
      </c>
      <c r="C177" s="9" t="s">
        <v>210</v>
      </c>
      <c r="D177" s="9">
        <v>158.20670999999999</v>
      </c>
      <c r="E177" s="9">
        <v>2</v>
      </c>
      <c r="F177" s="9">
        <v>3.1296840000000001</v>
      </c>
      <c r="G177" s="9">
        <v>1.4104425E-2</v>
      </c>
      <c r="H177" s="9">
        <v>1.6856308</v>
      </c>
      <c r="I177" s="9">
        <v>0.13722555</v>
      </c>
    </row>
    <row r="178" spans="1:9" x14ac:dyDescent="0.25">
      <c r="A178" s="9">
        <v>177</v>
      </c>
      <c r="B178" s="9">
        <v>105161932</v>
      </c>
      <c r="C178" s="9" t="s">
        <v>210</v>
      </c>
      <c r="D178" s="9">
        <v>157.10894999999999</v>
      </c>
      <c r="E178" s="9">
        <v>2</v>
      </c>
      <c r="F178" s="9">
        <v>3.3553684000000001</v>
      </c>
      <c r="G178" s="9">
        <v>1.9013055000000001E-2</v>
      </c>
      <c r="H178" s="9">
        <v>1.6856309</v>
      </c>
      <c r="I178" s="9">
        <v>0.14059305</v>
      </c>
    </row>
    <row r="179" spans="1:9" x14ac:dyDescent="0.25">
      <c r="A179" s="9">
        <v>178</v>
      </c>
      <c r="B179" s="9" t="s">
        <v>194</v>
      </c>
      <c r="C179" s="9" t="s">
        <v>211</v>
      </c>
      <c r="D179" s="9">
        <v>143.40933000000001</v>
      </c>
      <c r="E179" s="9">
        <v>3</v>
      </c>
      <c r="F179" s="9">
        <v>5.6677679999999997</v>
      </c>
      <c r="G179" s="9">
        <v>3.0100416000000001E-2</v>
      </c>
      <c r="H179" s="9">
        <v>1.958785</v>
      </c>
      <c r="I179" s="9">
        <v>0.14124294000000001</v>
      </c>
    </row>
    <row r="180" spans="1:9" x14ac:dyDescent="0.25">
      <c r="A180" s="9">
        <v>179</v>
      </c>
      <c r="B180" s="9" t="s">
        <v>198</v>
      </c>
      <c r="C180" s="9" t="s">
        <v>211</v>
      </c>
      <c r="D180" s="9">
        <v>128.26813000000001</v>
      </c>
      <c r="E180" s="9">
        <v>2</v>
      </c>
      <c r="F180" s="9">
        <v>2.5891115999999998</v>
      </c>
      <c r="G180" s="9">
        <v>9.3152494999999991E-3</v>
      </c>
      <c r="H180" s="9">
        <v>1.6856309</v>
      </c>
      <c r="I180" s="9">
        <v>0.12941177000000001</v>
      </c>
    </row>
    <row r="181" spans="1:9" x14ac:dyDescent="0.25">
      <c r="A181" s="9">
        <v>180</v>
      </c>
      <c r="B181" s="9" t="s">
        <v>140</v>
      </c>
      <c r="C181" s="9" t="s">
        <v>211</v>
      </c>
      <c r="D181" s="9">
        <v>126.400154</v>
      </c>
      <c r="E181" s="9">
        <v>2</v>
      </c>
      <c r="F181" s="9">
        <v>4.0927860000000003</v>
      </c>
      <c r="G181" s="9">
        <v>3.4002035999999999E-2</v>
      </c>
      <c r="H181" s="9">
        <v>1.6856308</v>
      </c>
      <c r="I181" s="9">
        <v>0.14330380000000001</v>
      </c>
    </row>
    <row r="182" spans="1:9" x14ac:dyDescent="0.25">
      <c r="A182" s="9">
        <v>181</v>
      </c>
      <c r="B182" s="9">
        <v>105179368</v>
      </c>
      <c r="C182" s="9" t="s">
        <v>210</v>
      </c>
      <c r="D182" s="9">
        <v>124.42177599999999</v>
      </c>
      <c r="E182" s="9">
        <v>3</v>
      </c>
      <c r="F182" s="9">
        <v>5.3806323999999996</v>
      </c>
      <c r="G182" s="9">
        <v>2.4803269999999999E-2</v>
      </c>
      <c r="H182" s="9">
        <v>1.958785</v>
      </c>
      <c r="I182" s="9">
        <v>0.13695219</v>
      </c>
    </row>
    <row r="183" spans="1:9" x14ac:dyDescent="0.25">
      <c r="A183" s="9">
        <v>182</v>
      </c>
      <c r="B183" s="9" t="s">
        <v>113</v>
      </c>
      <c r="C183" s="9" t="s">
        <v>211</v>
      </c>
      <c r="D183" s="9">
        <v>120.75694</v>
      </c>
      <c r="E183" s="9">
        <v>2</v>
      </c>
      <c r="F183" s="9">
        <v>3.9889858</v>
      </c>
      <c r="G183" s="9">
        <v>2.0025459999999998E-2</v>
      </c>
      <c r="H183" s="9">
        <v>1.6856309</v>
      </c>
      <c r="I183" s="9">
        <v>0.13966480000000001</v>
      </c>
    </row>
    <row r="184" spans="1:9" x14ac:dyDescent="0.25">
      <c r="A184" s="9">
        <v>183</v>
      </c>
      <c r="B184" s="9" t="s">
        <v>72</v>
      </c>
      <c r="C184" s="9" t="s">
        <v>211</v>
      </c>
      <c r="D184" s="9">
        <v>119.71436</v>
      </c>
      <c r="E184" s="9">
        <v>3</v>
      </c>
      <c r="F184" s="9">
        <v>3.6052647000000002</v>
      </c>
      <c r="G184" s="9">
        <v>1.5107539499999999E-2</v>
      </c>
      <c r="H184" s="9">
        <v>1.958785</v>
      </c>
      <c r="I184" s="9">
        <v>0.13526808000000001</v>
      </c>
    </row>
    <row r="185" spans="1:9" x14ac:dyDescent="0.25">
      <c r="A185" s="9">
        <v>184</v>
      </c>
      <c r="B185" s="9">
        <v>105155653</v>
      </c>
      <c r="C185" s="9" t="s">
        <v>210</v>
      </c>
      <c r="D185" s="9">
        <v>119.56977000000001</v>
      </c>
      <c r="E185" s="9">
        <v>3</v>
      </c>
      <c r="F185" s="9">
        <v>6.6944860000000004</v>
      </c>
      <c r="G185" s="9">
        <v>4.4408448000000003E-2</v>
      </c>
      <c r="H185" s="9">
        <v>1.958785</v>
      </c>
      <c r="I185" s="9">
        <v>0.14263485000000001</v>
      </c>
    </row>
    <row r="186" spans="1:9" x14ac:dyDescent="0.25">
      <c r="A186" s="9">
        <v>185</v>
      </c>
      <c r="B186" s="9">
        <v>105177422</v>
      </c>
      <c r="C186" s="9" t="s">
        <v>210</v>
      </c>
      <c r="D186" s="9">
        <v>118.88907</v>
      </c>
      <c r="E186" s="9">
        <v>2</v>
      </c>
      <c r="F186" s="9">
        <v>2.7225381999999998</v>
      </c>
      <c r="G186" s="9">
        <v>8.236452E-3</v>
      </c>
      <c r="H186" s="9">
        <v>1.6856309</v>
      </c>
      <c r="I186" s="9">
        <v>0.13259402000000001</v>
      </c>
    </row>
    <row r="187" spans="1:9" x14ac:dyDescent="0.25">
      <c r="A187" s="9">
        <v>186</v>
      </c>
      <c r="B187" s="9">
        <v>105174117</v>
      </c>
      <c r="C187" s="9" t="s">
        <v>210</v>
      </c>
      <c r="D187" s="9">
        <v>118.52043</v>
      </c>
      <c r="E187" s="9">
        <v>2</v>
      </c>
      <c r="F187" s="9">
        <v>2.6404865000000002</v>
      </c>
      <c r="G187" s="9">
        <v>6.1148490000000003E-3</v>
      </c>
      <c r="H187" s="9">
        <v>1.6856309</v>
      </c>
      <c r="I187" s="9">
        <v>0.13020833000000001</v>
      </c>
    </row>
    <row r="188" spans="1:9" x14ac:dyDescent="0.25">
      <c r="A188" s="9">
        <v>187</v>
      </c>
      <c r="B188" s="9" t="s">
        <v>200</v>
      </c>
      <c r="C188" s="9" t="s">
        <v>211</v>
      </c>
      <c r="D188" s="9">
        <v>118.08925000000001</v>
      </c>
      <c r="E188" s="9">
        <v>2</v>
      </c>
      <c r="F188" s="9">
        <v>3.3839798000000001</v>
      </c>
      <c r="G188" s="9">
        <v>1.5433179E-2</v>
      </c>
      <c r="H188" s="9">
        <v>1.6856309</v>
      </c>
      <c r="I188" s="9">
        <v>0.13526808000000001</v>
      </c>
    </row>
    <row r="189" spans="1:9" x14ac:dyDescent="0.25">
      <c r="A189" s="9">
        <v>188</v>
      </c>
      <c r="B189" s="9">
        <v>105160180</v>
      </c>
      <c r="C189" s="9" t="s">
        <v>210</v>
      </c>
      <c r="D189" s="9">
        <v>117.43161000000001</v>
      </c>
      <c r="E189" s="9">
        <v>2</v>
      </c>
      <c r="F189" s="9">
        <v>3.0879029999999998</v>
      </c>
      <c r="G189" s="9">
        <v>1.9814966E-2</v>
      </c>
      <c r="H189" s="9">
        <v>1.6856309</v>
      </c>
      <c r="I189" s="9">
        <v>0.1365442</v>
      </c>
    </row>
    <row r="190" spans="1:9" x14ac:dyDescent="0.25">
      <c r="A190" s="9">
        <v>189</v>
      </c>
      <c r="B190" s="9">
        <v>105175166</v>
      </c>
      <c r="C190" s="9" t="s">
        <v>210</v>
      </c>
      <c r="D190" s="9">
        <v>116.25691</v>
      </c>
      <c r="E190" s="9">
        <v>2</v>
      </c>
      <c r="F190" s="9">
        <v>3.4939515999999999</v>
      </c>
      <c r="G190" s="9">
        <v>2.6282037000000001E-2</v>
      </c>
      <c r="H190" s="9">
        <v>1.6856309</v>
      </c>
      <c r="I190" s="9">
        <v>0.14016310000000001</v>
      </c>
    </row>
    <row r="191" spans="1:9" x14ac:dyDescent="0.25">
      <c r="A191" s="9">
        <v>190</v>
      </c>
      <c r="B191" s="9" t="s">
        <v>166</v>
      </c>
      <c r="C191" s="9" t="s">
        <v>211</v>
      </c>
      <c r="D191" s="9">
        <v>111.71980000000001</v>
      </c>
      <c r="E191" s="9">
        <v>2</v>
      </c>
      <c r="F191" s="9">
        <v>3.4938210000000001</v>
      </c>
      <c r="G191" s="9">
        <v>1.5457312000000001E-2</v>
      </c>
      <c r="H191" s="9">
        <v>1.6856312</v>
      </c>
      <c r="I191" s="9">
        <v>0.13526808000000001</v>
      </c>
    </row>
    <row r="192" spans="1:9" x14ac:dyDescent="0.25">
      <c r="A192" s="9">
        <v>191</v>
      </c>
      <c r="B192" s="9">
        <v>105173814</v>
      </c>
      <c r="C192" s="9" t="s">
        <v>210</v>
      </c>
      <c r="D192" s="9">
        <v>111.0325</v>
      </c>
      <c r="E192" s="9">
        <v>2</v>
      </c>
      <c r="F192" s="9">
        <v>3.1523460000000001</v>
      </c>
      <c r="G192" s="9">
        <v>1.5479277E-2</v>
      </c>
      <c r="H192" s="9">
        <v>1.6856308</v>
      </c>
      <c r="I192" s="9">
        <v>0.13388510000000001</v>
      </c>
    </row>
    <row r="193" spans="1:9" x14ac:dyDescent="0.25">
      <c r="A193" s="9">
        <v>192</v>
      </c>
      <c r="B193" s="9">
        <v>110012885</v>
      </c>
      <c r="C193" s="9" t="s">
        <v>210</v>
      </c>
      <c r="D193" s="9">
        <v>104.58928</v>
      </c>
      <c r="E193" s="9">
        <v>2</v>
      </c>
      <c r="F193" s="9">
        <v>5.1250844000000004</v>
      </c>
      <c r="G193" s="9">
        <v>4.2613341999999998E-2</v>
      </c>
      <c r="H193" s="9">
        <v>1.6856312</v>
      </c>
      <c r="I193" s="9">
        <v>0.14473684000000001</v>
      </c>
    </row>
    <row r="194" spans="1:9" x14ac:dyDescent="0.25">
      <c r="A194" s="9">
        <v>193</v>
      </c>
      <c r="B194" s="9" t="s">
        <v>91</v>
      </c>
      <c r="C194" s="9" t="s">
        <v>211</v>
      </c>
      <c r="D194" s="9">
        <v>104.10274</v>
      </c>
      <c r="E194" s="9">
        <v>3</v>
      </c>
      <c r="F194" s="9">
        <v>3.7789187000000002</v>
      </c>
      <c r="G194" s="9">
        <v>6.0986807000000002E-3</v>
      </c>
      <c r="H194" s="9">
        <v>1.958785</v>
      </c>
      <c r="I194" s="9">
        <v>0.12904740000000001</v>
      </c>
    </row>
    <row r="195" spans="1:9" x14ac:dyDescent="0.25">
      <c r="A195" s="9">
        <v>194</v>
      </c>
      <c r="B195" s="9" t="s">
        <v>92</v>
      </c>
      <c r="C195" s="9" t="s">
        <v>211</v>
      </c>
      <c r="D195" s="9">
        <v>104.10274</v>
      </c>
      <c r="E195" s="9">
        <v>3</v>
      </c>
      <c r="F195" s="9">
        <v>3.7789190000000001</v>
      </c>
      <c r="G195" s="9">
        <v>6.0986807000000002E-3</v>
      </c>
      <c r="H195" s="9">
        <v>1.958785</v>
      </c>
      <c r="I195" s="9">
        <v>0.12904740000000001</v>
      </c>
    </row>
    <row r="196" spans="1:9" x14ac:dyDescent="0.25">
      <c r="A196" s="9">
        <v>195</v>
      </c>
      <c r="B196" s="9">
        <v>105170342</v>
      </c>
      <c r="C196" s="9" t="s">
        <v>210</v>
      </c>
      <c r="D196" s="9">
        <v>103.40954000000001</v>
      </c>
      <c r="E196" s="9">
        <v>3</v>
      </c>
      <c r="F196" s="9">
        <v>7.8927006999999998</v>
      </c>
      <c r="G196" s="9">
        <v>4.6998515999999997E-2</v>
      </c>
      <c r="H196" s="9">
        <v>1.958785</v>
      </c>
      <c r="I196" s="9">
        <v>0.14308013</v>
      </c>
    </row>
    <row r="197" spans="1:9" x14ac:dyDescent="0.25">
      <c r="A197" s="9">
        <v>196</v>
      </c>
      <c r="B197" s="9" t="s">
        <v>171</v>
      </c>
      <c r="C197" s="9" t="s">
        <v>211</v>
      </c>
      <c r="D197" s="9">
        <v>103.23018999999999</v>
      </c>
      <c r="E197" s="9">
        <v>2</v>
      </c>
      <c r="F197" s="9">
        <v>3.0520293999999999</v>
      </c>
      <c r="G197" s="9">
        <v>1.1771772999999999E-2</v>
      </c>
      <c r="H197" s="9">
        <v>1.6856312</v>
      </c>
      <c r="I197" s="9">
        <v>0.13408092999999999</v>
      </c>
    </row>
    <row r="198" spans="1:9" x14ac:dyDescent="0.25">
      <c r="A198" s="9">
        <v>197</v>
      </c>
      <c r="B198" s="9">
        <v>105172820</v>
      </c>
      <c r="C198" s="9" t="s">
        <v>210</v>
      </c>
      <c r="D198" s="9">
        <v>99.948139999999995</v>
      </c>
      <c r="E198" s="9">
        <v>2</v>
      </c>
      <c r="F198" s="9">
        <v>2.5453953999999999</v>
      </c>
      <c r="G198" s="9">
        <v>5.169117E-3</v>
      </c>
      <c r="H198" s="9">
        <v>1.6856309</v>
      </c>
      <c r="I198" s="9">
        <v>0.12755101999999999</v>
      </c>
    </row>
    <row r="199" spans="1:9" x14ac:dyDescent="0.25">
      <c r="A199" s="9">
        <v>198</v>
      </c>
      <c r="B199" s="9">
        <v>105159835</v>
      </c>
      <c r="C199" s="9" t="s">
        <v>210</v>
      </c>
      <c r="D199" s="9">
        <v>92.391059999999996</v>
      </c>
      <c r="E199" s="9">
        <v>2</v>
      </c>
      <c r="F199" s="9">
        <v>3.9505672000000001</v>
      </c>
      <c r="G199" s="9">
        <v>2.7647913999999999E-2</v>
      </c>
      <c r="H199" s="9">
        <v>1.6856312</v>
      </c>
      <c r="I199" s="9">
        <v>0.13945234000000001</v>
      </c>
    </row>
    <row r="200" spans="1:9" x14ac:dyDescent="0.25">
      <c r="A200" s="9">
        <v>199</v>
      </c>
      <c r="B200" s="9" t="s">
        <v>191</v>
      </c>
      <c r="C200" s="9" t="s">
        <v>211</v>
      </c>
      <c r="D200" s="9">
        <v>91.590170000000001</v>
      </c>
      <c r="E200" s="9">
        <v>2</v>
      </c>
      <c r="F200" s="9">
        <v>3.1473792</v>
      </c>
      <c r="G200" s="9">
        <v>1.6616770999999999E-2</v>
      </c>
      <c r="H200" s="9">
        <v>1.6856309</v>
      </c>
      <c r="I200" s="9">
        <v>0.13702042</v>
      </c>
    </row>
    <row r="201" spans="1:9" x14ac:dyDescent="0.25">
      <c r="A201" s="9">
        <v>200</v>
      </c>
      <c r="B201" s="9" t="s">
        <v>147</v>
      </c>
      <c r="C201" s="9" t="s">
        <v>211</v>
      </c>
      <c r="D201" s="9">
        <v>83.536209999999997</v>
      </c>
      <c r="E201" s="9">
        <v>3</v>
      </c>
      <c r="F201" s="9">
        <v>8.6069499999999994</v>
      </c>
      <c r="G201" s="9">
        <v>1.9851832E-2</v>
      </c>
      <c r="H201" s="9">
        <v>1.958785</v>
      </c>
      <c r="I201" s="9">
        <v>0.13240251</v>
      </c>
    </row>
    <row r="202" spans="1:9" x14ac:dyDescent="0.25">
      <c r="A202" s="9">
        <v>201</v>
      </c>
      <c r="B202" s="9" t="s">
        <v>90</v>
      </c>
      <c r="C202" s="9" t="s">
        <v>211</v>
      </c>
      <c r="D202" s="9">
        <v>78.609459999999999</v>
      </c>
      <c r="E202" s="9">
        <v>2</v>
      </c>
      <c r="F202" s="9">
        <v>3.4641386999999999</v>
      </c>
      <c r="G202" s="9">
        <v>2.6328023999999998E-2</v>
      </c>
      <c r="H202" s="9">
        <v>1.6856309</v>
      </c>
      <c r="I202" s="9">
        <v>0.14182568000000001</v>
      </c>
    </row>
    <row r="203" spans="1:9" x14ac:dyDescent="0.25">
      <c r="A203" s="9">
        <v>202</v>
      </c>
      <c r="B203" s="9" t="s">
        <v>95</v>
      </c>
      <c r="C203" s="9" t="s">
        <v>211</v>
      </c>
      <c r="D203" s="9">
        <v>76.687920000000005</v>
      </c>
      <c r="E203" s="9">
        <v>2</v>
      </c>
      <c r="F203" s="9">
        <v>3.2443192000000001</v>
      </c>
      <c r="G203" s="9">
        <v>1.1354088E-2</v>
      </c>
      <c r="H203" s="9">
        <v>1.6856308</v>
      </c>
      <c r="I203" s="9">
        <v>0.12977818999999999</v>
      </c>
    </row>
    <row r="204" spans="1:9" x14ac:dyDescent="0.25">
      <c r="A204" s="9">
        <v>203</v>
      </c>
      <c r="B204" s="9">
        <v>105172091</v>
      </c>
      <c r="C204" s="9" t="s">
        <v>210</v>
      </c>
      <c r="D204" s="9">
        <v>76.255759999999995</v>
      </c>
      <c r="E204" s="9">
        <v>2</v>
      </c>
      <c r="F204" s="9">
        <v>2.6806960000000002</v>
      </c>
      <c r="G204" s="9">
        <v>9.6465230000000006E-3</v>
      </c>
      <c r="H204" s="9">
        <v>1.6856309</v>
      </c>
      <c r="I204" s="9">
        <v>0.13145316000000001</v>
      </c>
    </row>
    <row r="205" spans="1:9" x14ac:dyDescent="0.25">
      <c r="A205" s="9">
        <v>204</v>
      </c>
      <c r="B205" s="9">
        <v>110012833</v>
      </c>
      <c r="C205" s="9" t="s">
        <v>210</v>
      </c>
      <c r="D205" s="9">
        <v>75.798770000000005</v>
      </c>
      <c r="E205" s="9">
        <v>2</v>
      </c>
      <c r="F205" s="9">
        <v>3.1073954000000001</v>
      </c>
      <c r="G205" s="9">
        <v>1.5945883000000001E-2</v>
      </c>
      <c r="H205" s="9">
        <v>1.6856309</v>
      </c>
      <c r="I205" s="9">
        <v>0.13763765</v>
      </c>
    </row>
    <row r="206" spans="1:9" x14ac:dyDescent="0.25">
      <c r="A206" s="9">
        <v>205</v>
      </c>
      <c r="B206" s="9">
        <v>105176327</v>
      </c>
      <c r="C206" s="9" t="s">
        <v>210</v>
      </c>
      <c r="D206" s="9">
        <v>75.20778</v>
      </c>
      <c r="E206" s="9">
        <v>2</v>
      </c>
      <c r="F206" s="9">
        <v>3.1699803000000002</v>
      </c>
      <c r="G206" s="9">
        <v>1.8968321E-2</v>
      </c>
      <c r="H206" s="9">
        <v>1.6856309</v>
      </c>
      <c r="I206" s="9">
        <v>0.13832997999999999</v>
      </c>
    </row>
    <row r="207" spans="1:9" x14ac:dyDescent="0.25">
      <c r="A207" s="9">
        <v>206</v>
      </c>
      <c r="B207" s="9" t="s">
        <v>77</v>
      </c>
      <c r="C207" s="9" t="s">
        <v>211</v>
      </c>
      <c r="D207" s="9">
        <v>65.867019999999997</v>
      </c>
      <c r="E207" s="9">
        <v>2</v>
      </c>
      <c r="F207" s="9">
        <v>3.4980628</v>
      </c>
      <c r="G207" s="9">
        <v>1.8240312000000002E-2</v>
      </c>
      <c r="H207" s="9">
        <v>1.6856308</v>
      </c>
      <c r="I207" s="9">
        <v>0.13540128000000001</v>
      </c>
    </row>
    <row r="208" spans="1:9" x14ac:dyDescent="0.25">
      <c r="A208" s="9">
        <v>207</v>
      </c>
      <c r="B208" s="9">
        <v>105175177</v>
      </c>
      <c r="C208" s="9" t="s">
        <v>210</v>
      </c>
      <c r="D208" s="9">
        <v>65.068790000000007</v>
      </c>
      <c r="E208" s="9">
        <v>2</v>
      </c>
      <c r="F208" s="9">
        <v>3.1680519999999999</v>
      </c>
      <c r="G208" s="9">
        <v>1.6525825000000001E-2</v>
      </c>
      <c r="H208" s="9">
        <v>1.6856309</v>
      </c>
      <c r="I208" s="9">
        <v>0.13945234000000001</v>
      </c>
    </row>
    <row r="209" spans="1:9" x14ac:dyDescent="0.25">
      <c r="A209" s="9">
        <v>208</v>
      </c>
      <c r="B209" s="9" t="s">
        <v>86</v>
      </c>
      <c r="C209" s="9" t="s">
        <v>211</v>
      </c>
      <c r="D209" s="9">
        <v>58.355640000000001</v>
      </c>
      <c r="E209" s="9">
        <v>2</v>
      </c>
      <c r="F209" s="9">
        <v>2.9224986999999998</v>
      </c>
      <c r="G209" s="9">
        <v>1.457983E-2</v>
      </c>
      <c r="H209" s="9">
        <v>1.6856308</v>
      </c>
      <c r="I209" s="9">
        <v>0.13674787999999999</v>
      </c>
    </row>
    <row r="210" spans="1:9" x14ac:dyDescent="0.25">
      <c r="A210" s="9">
        <v>209</v>
      </c>
      <c r="B210" s="9" t="s">
        <v>110</v>
      </c>
      <c r="C210" s="9" t="s">
        <v>211</v>
      </c>
      <c r="D210" s="9">
        <v>56.828727999999998</v>
      </c>
      <c r="E210" s="9">
        <v>2</v>
      </c>
      <c r="F210" s="9">
        <v>2.8689879999999999</v>
      </c>
      <c r="G210" s="9">
        <v>1.5352918E-2</v>
      </c>
      <c r="H210" s="9">
        <v>1.6856309</v>
      </c>
      <c r="I210" s="9">
        <v>0.13460596999999999</v>
      </c>
    </row>
    <row r="211" spans="1:9" x14ac:dyDescent="0.25">
      <c r="A211" s="9">
        <v>210</v>
      </c>
      <c r="B211" s="9" t="s">
        <v>187</v>
      </c>
      <c r="C211" s="9" t="s">
        <v>211</v>
      </c>
      <c r="D211" s="9">
        <v>55.085472000000003</v>
      </c>
      <c r="E211" s="9">
        <v>2</v>
      </c>
      <c r="F211" s="9">
        <v>2.8182106</v>
      </c>
      <c r="G211" s="9">
        <v>1.6884847000000001E-2</v>
      </c>
      <c r="H211" s="9">
        <v>1.6856312</v>
      </c>
      <c r="I211" s="9">
        <v>0.13607125</v>
      </c>
    </row>
    <row r="212" spans="1:9" x14ac:dyDescent="0.25">
      <c r="A212" s="9">
        <v>211</v>
      </c>
      <c r="B212" s="9">
        <v>105161061</v>
      </c>
      <c r="C212" s="9" t="s">
        <v>210</v>
      </c>
      <c r="D212" s="9">
        <v>43.387222000000001</v>
      </c>
      <c r="E212" s="9">
        <v>2</v>
      </c>
      <c r="F212" s="9">
        <v>3.7628708</v>
      </c>
      <c r="G212" s="9">
        <v>2.3502272000000001E-2</v>
      </c>
      <c r="H212" s="9">
        <v>1.6856309</v>
      </c>
      <c r="I212" s="9">
        <v>0.14146091</v>
      </c>
    </row>
    <row r="213" spans="1:9" x14ac:dyDescent="0.25">
      <c r="A213" s="9">
        <v>212</v>
      </c>
      <c r="B213" s="9">
        <v>105179013</v>
      </c>
      <c r="C213" s="9" t="s">
        <v>210</v>
      </c>
      <c r="D213" s="9">
        <v>40.3611</v>
      </c>
      <c r="E213" s="9">
        <v>3</v>
      </c>
      <c r="F213" s="9">
        <v>4.3381049999999997</v>
      </c>
      <c r="G213" s="9">
        <v>1.3144359E-2</v>
      </c>
      <c r="H213" s="9">
        <v>1.958785</v>
      </c>
      <c r="I213" s="9">
        <v>0.12591574999999999</v>
      </c>
    </row>
    <row r="214" spans="1:9" x14ac:dyDescent="0.25">
      <c r="A214" s="9">
        <v>213</v>
      </c>
      <c r="B214" s="9">
        <v>105172478</v>
      </c>
      <c r="C214" s="9" t="s">
        <v>210</v>
      </c>
      <c r="D214" s="9">
        <v>38.479059999999997</v>
      </c>
      <c r="E214" s="9">
        <v>2</v>
      </c>
      <c r="F214" s="9">
        <v>4.7961926000000004</v>
      </c>
      <c r="G214" s="9">
        <v>3.8980212E-2</v>
      </c>
      <c r="H214" s="9">
        <v>1.6856309</v>
      </c>
      <c r="I214" s="9">
        <v>0.14117043000000001</v>
      </c>
    </row>
    <row r="215" spans="1:9" x14ac:dyDescent="0.25">
      <c r="A215" s="9">
        <v>214</v>
      </c>
      <c r="B215" s="9" t="s">
        <v>98</v>
      </c>
      <c r="C215" s="9" t="s">
        <v>211</v>
      </c>
      <c r="D215" s="9">
        <v>37.290194999999997</v>
      </c>
      <c r="E215" s="9">
        <v>2</v>
      </c>
      <c r="F215" s="9">
        <v>2.6055264</v>
      </c>
      <c r="G215" s="9">
        <v>3.5150778E-3</v>
      </c>
      <c r="H215" s="9">
        <v>1.6856309</v>
      </c>
      <c r="I215" s="9">
        <v>0.12437811</v>
      </c>
    </row>
    <row r="216" spans="1:9" x14ac:dyDescent="0.25">
      <c r="A216" s="9">
        <v>215</v>
      </c>
      <c r="B216" s="9">
        <v>105156744</v>
      </c>
      <c r="C216" s="9" t="s">
        <v>210</v>
      </c>
      <c r="D216" s="9">
        <v>29.295470999999999</v>
      </c>
      <c r="E216" s="9">
        <v>2</v>
      </c>
      <c r="F216" s="9">
        <v>2.9796379000000002</v>
      </c>
      <c r="G216" s="9">
        <v>8.9748090000000003E-3</v>
      </c>
      <c r="H216" s="9">
        <v>1.6856308</v>
      </c>
      <c r="I216" s="9">
        <v>0.12672812</v>
      </c>
    </row>
    <row r="217" spans="1:9" x14ac:dyDescent="0.25">
      <c r="A217" s="9">
        <v>216</v>
      </c>
      <c r="B217" s="9" t="s">
        <v>148</v>
      </c>
      <c r="C217" s="9" t="s">
        <v>211</v>
      </c>
      <c r="D217" s="9">
        <v>25.668032</v>
      </c>
      <c r="E217" s="9">
        <v>2</v>
      </c>
      <c r="F217" s="9">
        <v>3.1452</v>
      </c>
      <c r="G217" s="9">
        <v>1.9587380000000001E-2</v>
      </c>
      <c r="H217" s="9">
        <v>1.6856308</v>
      </c>
      <c r="I217" s="9">
        <v>0.13500245</v>
      </c>
    </row>
    <row r="218" spans="1:9" x14ac:dyDescent="0.25">
      <c r="A218" s="9">
        <v>217</v>
      </c>
      <c r="B218" s="9">
        <v>105157290</v>
      </c>
      <c r="C218" s="9" t="s">
        <v>210</v>
      </c>
      <c r="D218" s="9">
        <v>21.988796000000001</v>
      </c>
      <c r="E218" s="9">
        <v>2</v>
      </c>
      <c r="F218" s="9">
        <v>2.8511324</v>
      </c>
      <c r="G218" s="9">
        <v>6.2163606999999996E-3</v>
      </c>
      <c r="H218" s="9">
        <v>1.6856309</v>
      </c>
      <c r="I218" s="9">
        <v>0.12743281000000001</v>
      </c>
    </row>
    <row r="219" spans="1:9" x14ac:dyDescent="0.25">
      <c r="A219" s="9">
        <v>218</v>
      </c>
      <c r="B219" s="9">
        <v>105167849</v>
      </c>
      <c r="C219" s="9" t="s">
        <v>210</v>
      </c>
      <c r="D219" s="9">
        <v>20.049413999999999</v>
      </c>
      <c r="E219" s="9">
        <v>2</v>
      </c>
      <c r="F219" s="9">
        <v>6.6383643000000001</v>
      </c>
      <c r="G219" s="9">
        <v>4.8986580000000002E-2</v>
      </c>
      <c r="H219" s="9">
        <v>1.6856309</v>
      </c>
      <c r="I219" s="9">
        <v>0.14146091</v>
      </c>
    </row>
    <row r="220" spans="1:9" x14ac:dyDescent="0.25">
      <c r="A220" s="9">
        <v>219</v>
      </c>
      <c r="B220" s="9" t="s">
        <v>149</v>
      </c>
      <c r="C220" s="9" t="s">
        <v>211</v>
      </c>
      <c r="D220" s="9">
        <v>7.2946844000000004</v>
      </c>
      <c r="E220" s="9">
        <v>2</v>
      </c>
      <c r="F220" s="9">
        <v>4.8968033999999996</v>
      </c>
      <c r="G220" s="9">
        <v>1.2509762000000001E-2</v>
      </c>
      <c r="H220" s="9">
        <v>1.6856309</v>
      </c>
      <c r="I220" s="9">
        <v>0.12820514</v>
      </c>
    </row>
    <row r="221" spans="1:9" x14ac:dyDescent="0.25">
      <c r="A221" s="9">
        <v>220</v>
      </c>
      <c r="B221" s="9" t="s">
        <v>84</v>
      </c>
      <c r="C221" s="9" t="s">
        <v>211</v>
      </c>
      <c r="D221" s="9">
        <v>7.2946844000000004</v>
      </c>
      <c r="E221" s="9">
        <v>2</v>
      </c>
      <c r="F221" s="9">
        <v>4.8968059999999998</v>
      </c>
      <c r="G221" s="9">
        <v>1.2509762000000001E-2</v>
      </c>
      <c r="H221" s="9">
        <v>1.6856312</v>
      </c>
      <c r="I221" s="9">
        <v>0.12820514</v>
      </c>
    </row>
    <row r="222" spans="1:9" x14ac:dyDescent="0.25">
      <c r="A222" s="9">
        <v>221</v>
      </c>
      <c r="B222" s="9" t="s">
        <v>85</v>
      </c>
      <c r="C222" s="9" t="s">
        <v>211</v>
      </c>
      <c r="D222" s="9">
        <v>7.2946844000000004</v>
      </c>
      <c r="E222" s="9">
        <v>2</v>
      </c>
      <c r="F222" s="9">
        <v>4.8968077000000001</v>
      </c>
      <c r="G222" s="9">
        <v>1.2509762000000001E-2</v>
      </c>
      <c r="H222" s="9">
        <v>1.6856312</v>
      </c>
      <c r="I222" s="9">
        <v>0.12820514</v>
      </c>
    </row>
    <row r="223" spans="1:9" x14ac:dyDescent="0.25">
      <c r="A223" s="9">
        <v>222</v>
      </c>
      <c r="B223" s="9">
        <v>105174823</v>
      </c>
      <c r="C223" s="9" t="s">
        <v>210</v>
      </c>
      <c r="D223" s="9">
        <v>2.5999224000000001</v>
      </c>
      <c r="E223" s="9">
        <v>2</v>
      </c>
      <c r="F223" s="9">
        <v>4.0171447000000002</v>
      </c>
      <c r="G223" s="9">
        <v>1.8153646999999998E-2</v>
      </c>
      <c r="H223" s="9">
        <v>1.6856309</v>
      </c>
      <c r="I223" s="9">
        <v>0.13233879000000001</v>
      </c>
    </row>
    <row r="224" spans="1:9" x14ac:dyDescent="0.25">
      <c r="A224" s="9">
        <v>223</v>
      </c>
      <c r="B224" s="9" t="s">
        <v>145</v>
      </c>
      <c r="C224" s="9" t="s">
        <v>211</v>
      </c>
      <c r="D224" s="9">
        <v>2</v>
      </c>
      <c r="E224" s="9">
        <v>2</v>
      </c>
      <c r="F224" s="9">
        <v>2.1781820999999999</v>
      </c>
      <c r="G224" s="9">
        <v>0</v>
      </c>
      <c r="H224" s="9">
        <v>1.6856308</v>
      </c>
      <c r="I224" s="9">
        <v>3.649635E-3</v>
      </c>
    </row>
    <row r="225" spans="1:9" x14ac:dyDescent="0.25">
      <c r="A225" s="9">
        <v>224</v>
      </c>
      <c r="B225" s="9">
        <v>105174799</v>
      </c>
      <c r="C225" s="9" t="s">
        <v>210</v>
      </c>
      <c r="D225" s="9">
        <v>0</v>
      </c>
      <c r="E225" s="9">
        <v>1</v>
      </c>
      <c r="F225" s="9">
        <v>5.4101689999999998</v>
      </c>
      <c r="G225" s="9">
        <v>4.4135433000000002E-2</v>
      </c>
      <c r="H225" s="9">
        <v>1.3180295</v>
      </c>
      <c r="I225" s="9">
        <v>0.14397905999999999</v>
      </c>
    </row>
    <row r="226" spans="1:9" x14ac:dyDescent="0.25">
      <c r="A226" s="9">
        <v>225</v>
      </c>
      <c r="B226" s="9" t="s">
        <v>68</v>
      </c>
      <c r="C226" s="9" t="s">
        <v>211</v>
      </c>
      <c r="D226" s="9">
        <v>0</v>
      </c>
      <c r="E226" s="9">
        <v>1</v>
      </c>
      <c r="F226" s="9">
        <v>2.4140906000000002</v>
      </c>
      <c r="G226" s="9">
        <v>7.8948249999999994E-3</v>
      </c>
      <c r="H226" s="9">
        <v>1.3180295</v>
      </c>
      <c r="I226" s="9">
        <v>0.12820514</v>
      </c>
    </row>
    <row r="227" spans="1:9" x14ac:dyDescent="0.25">
      <c r="A227" s="9">
        <v>226</v>
      </c>
      <c r="B227" s="9" t="s">
        <v>123</v>
      </c>
      <c r="C227" s="9" t="s">
        <v>211</v>
      </c>
      <c r="D227" s="9">
        <v>0</v>
      </c>
      <c r="E227" s="9">
        <v>1</v>
      </c>
      <c r="F227" s="9">
        <v>2.7579243</v>
      </c>
      <c r="G227" s="9">
        <v>8.0732830000000005E-3</v>
      </c>
      <c r="H227" s="9">
        <v>1.3180295</v>
      </c>
      <c r="I227" s="9">
        <v>0.1280857</v>
      </c>
    </row>
    <row r="228" spans="1:9" x14ac:dyDescent="0.25">
      <c r="A228" s="9">
        <v>227</v>
      </c>
      <c r="B228" s="9">
        <v>105163290</v>
      </c>
      <c r="C228" s="9" t="s">
        <v>210</v>
      </c>
      <c r="D228" s="9">
        <v>0</v>
      </c>
      <c r="E228" s="9">
        <v>1</v>
      </c>
      <c r="F228" s="9">
        <v>1.9672692000000001</v>
      </c>
      <c r="G228" s="9">
        <v>8.1451049999999997E-3</v>
      </c>
      <c r="H228" s="9">
        <v>1.3180295</v>
      </c>
      <c r="I228" s="9">
        <v>0.13145316000000001</v>
      </c>
    </row>
    <row r="229" spans="1:9" x14ac:dyDescent="0.25">
      <c r="A229" s="9">
        <v>228</v>
      </c>
      <c r="B229" s="9" t="s">
        <v>124</v>
      </c>
      <c r="C229" s="9" t="s">
        <v>211</v>
      </c>
      <c r="D229" s="9">
        <v>0</v>
      </c>
      <c r="E229" s="9">
        <v>1</v>
      </c>
      <c r="F229" s="9">
        <v>2.7579245999999999</v>
      </c>
      <c r="G229" s="9">
        <v>8.0732830000000005E-3</v>
      </c>
      <c r="H229" s="9">
        <v>1.3180295</v>
      </c>
      <c r="I229" s="9">
        <v>0.1280857</v>
      </c>
    </row>
    <row r="230" spans="1:9" x14ac:dyDescent="0.25">
      <c r="A230" s="9">
        <v>229</v>
      </c>
      <c r="B230" s="9">
        <v>105163910</v>
      </c>
      <c r="C230" s="9" t="s">
        <v>210</v>
      </c>
      <c r="D230" s="9">
        <v>0</v>
      </c>
      <c r="E230" s="9">
        <v>1</v>
      </c>
      <c r="F230" s="9">
        <v>2.0231826000000002</v>
      </c>
      <c r="G230" s="9">
        <v>1.30382255E-2</v>
      </c>
      <c r="H230" s="9">
        <v>1.3180295</v>
      </c>
      <c r="I230" s="9">
        <v>0.13546797999999999</v>
      </c>
    </row>
    <row r="231" spans="1:9" x14ac:dyDescent="0.25">
      <c r="A231" s="9">
        <v>230</v>
      </c>
      <c r="B231" s="9">
        <v>105161346</v>
      </c>
      <c r="C231" s="9" t="s">
        <v>210</v>
      </c>
      <c r="D231" s="9">
        <v>0</v>
      </c>
      <c r="E231" s="9">
        <v>1</v>
      </c>
      <c r="F231" s="9">
        <v>1.6645751</v>
      </c>
      <c r="G231" s="9">
        <v>2.8915217E-3</v>
      </c>
      <c r="H231" s="9">
        <v>1.3180295</v>
      </c>
      <c r="I231" s="9">
        <v>0.12200532</v>
      </c>
    </row>
    <row r="232" spans="1:9" x14ac:dyDescent="0.25">
      <c r="A232" s="9">
        <v>231</v>
      </c>
      <c r="B232" s="9">
        <v>105160816</v>
      </c>
      <c r="C232" s="9" t="s">
        <v>210</v>
      </c>
      <c r="D232" s="9">
        <v>0</v>
      </c>
      <c r="E232" s="9">
        <v>1</v>
      </c>
      <c r="F232" s="9">
        <v>1.6033166999999999</v>
      </c>
      <c r="G232" s="9">
        <v>1.0805039999999999E-3</v>
      </c>
      <c r="H232" s="9">
        <v>1.3180295</v>
      </c>
      <c r="I232" s="9">
        <v>0.11535235000000001</v>
      </c>
    </row>
    <row r="233" spans="1:9" x14ac:dyDescent="0.25">
      <c r="A233" s="9">
        <v>232</v>
      </c>
      <c r="B233" s="9">
        <v>105172093</v>
      </c>
      <c r="C233" s="9" t="s">
        <v>210</v>
      </c>
      <c r="D233" s="9">
        <v>0</v>
      </c>
      <c r="E233" s="9">
        <v>1</v>
      </c>
      <c r="F233" s="9">
        <v>2.0579390000000002</v>
      </c>
      <c r="G233" s="9">
        <v>7.3163059999999999E-3</v>
      </c>
      <c r="H233" s="9">
        <v>1.3180295</v>
      </c>
      <c r="I233" s="9">
        <v>0.12661141000000001</v>
      </c>
    </row>
    <row r="234" spans="1:9" x14ac:dyDescent="0.25">
      <c r="A234" s="9">
        <v>233</v>
      </c>
      <c r="B234" s="9">
        <v>105176558</v>
      </c>
      <c r="C234" s="9" t="s">
        <v>210</v>
      </c>
      <c r="D234" s="9">
        <v>0</v>
      </c>
      <c r="E234" s="9">
        <v>1</v>
      </c>
      <c r="F234" s="9">
        <v>2.0277560000000001</v>
      </c>
      <c r="G234" s="9">
        <v>1.1028827999999999E-2</v>
      </c>
      <c r="H234" s="9">
        <v>1.3180295</v>
      </c>
      <c r="I234" s="9">
        <v>0.12996219000000001</v>
      </c>
    </row>
    <row r="235" spans="1:9" x14ac:dyDescent="0.25">
      <c r="A235" s="9">
        <v>234</v>
      </c>
      <c r="B235" s="9">
        <v>105179950</v>
      </c>
      <c r="C235" s="9" t="s">
        <v>210</v>
      </c>
      <c r="D235" s="9">
        <v>0</v>
      </c>
      <c r="E235" s="9">
        <v>1</v>
      </c>
      <c r="F235" s="9">
        <v>1.6449456</v>
      </c>
      <c r="G235" s="9">
        <v>1.1797368000000001E-3</v>
      </c>
      <c r="H235" s="9">
        <v>1.3180295</v>
      </c>
      <c r="I235" s="9">
        <v>0.11506276</v>
      </c>
    </row>
    <row r="236" spans="1:9" x14ac:dyDescent="0.25">
      <c r="A236" s="9">
        <v>235</v>
      </c>
      <c r="B236" s="9">
        <v>105177789</v>
      </c>
      <c r="C236" s="9" t="s">
        <v>210</v>
      </c>
      <c r="D236" s="9">
        <v>0</v>
      </c>
      <c r="E236" s="9">
        <v>1</v>
      </c>
      <c r="F236" s="9">
        <v>1.7037956000000001</v>
      </c>
      <c r="G236" s="10">
        <v>7.2634103999999998E-4</v>
      </c>
      <c r="H236" s="9">
        <v>1.3180295</v>
      </c>
      <c r="I236" s="9">
        <v>0.11496656</v>
      </c>
    </row>
    <row r="237" spans="1:9" x14ac:dyDescent="0.25">
      <c r="A237" s="9">
        <v>236</v>
      </c>
      <c r="B237" s="9">
        <v>105156078</v>
      </c>
      <c r="C237" s="9" t="s">
        <v>210</v>
      </c>
      <c r="D237" s="9">
        <v>0</v>
      </c>
      <c r="E237" s="9">
        <v>1</v>
      </c>
      <c r="F237" s="9">
        <v>2.1314744999999999</v>
      </c>
      <c r="G237" s="9">
        <v>1.0315855000000001E-2</v>
      </c>
      <c r="H237" s="9">
        <v>1.3180295</v>
      </c>
      <c r="I237" s="9">
        <v>0.13208453000000001</v>
      </c>
    </row>
    <row r="238" spans="1:9" x14ac:dyDescent="0.25">
      <c r="A238" s="9">
        <v>237</v>
      </c>
      <c r="B238" s="9">
        <v>110012080</v>
      </c>
      <c r="C238" s="9" t="s">
        <v>210</v>
      </c>
      <c r="D238" s="9">
        <v>0</v>
      </c>
      <c r="E238" s="9">
        <v>1</v>
      </c>
      <c r="F238" s="9">
        <v>1.7501169999999999</v>
      </c>
      <c r="G238" s="9">
        <v>6.4347730000000004E-3</v>
      </c>
      <c r="H238" s="9">
        <v>1.3180295</v>
      </c>
      <c r="I238" s="9">
        <v>0.12983947000000001</v>
      </c>
    </row>
    <row r="239" spans="1:9" x14ac:dyDescent="0.25">
      <c r="A239" s="9">
        <v>238</v>
      </c>
      <c r="B239" s="9" t="s">
        <v>188</v>
      </c>
      <c r="C239" s="9" t="s">
        <v>211</v>
      </c>
      <c r="D239" s="9">
        <v>0</v>
      </c>
      <c r="E239" s="9">
        <v>1</v>
      </c>
      <c r="F239" s="9">
        <v>2.0388630000000001</v>
      </c>
      <c r="G239" s="9">
        <v>5.9279069999999996E-3</v>
      </c>
      <c r="H239" s="9">
        <v>1.3180295</v>
      </c>
      <c r="I239" s="9">
        <v>0.12471655</v>
      </c>
    </row>
    <row r="240" spans="1:9" x14ac:dyDescent="0.25">
      <c r="A240" s="9">
        <v>239</v>
      </c>
      <c r="B240" s="9">
        <v>105158722</v>
      </c>
      <c r="C240" s="9" t="s">
        <v>210</v>
      </c>
      <c r="D240" s="9">
        <v>0</v>
      </c>
      <c r="E240" s="9">
        <v>1</v>
      </c>
      <c r="F240" s="9">
        <v>1.8227397000000001</v>
      </c>
      <c r="G240" s="9">
        <v>6.4567749999999997E-3</v>
      </c>
      <c r="H240" s="9">
        <v>1.3180295</v>
      </c>
      <c r="I240" s="9">
        <v>0.12661141000000001</v>
      </c>
    </row>
    <row r="241" spans="1:9" x14ac:dyDescent="0.25">
      <c r="A241" s="9">
        <v>240</v>
      </c>
      <c r="B241" s="9" t="s">
        <v>103</v>
      </c>
      <c r="C241" s="9" t="s">
        <v>211</v>
      </c>
      <c r="D241" s="9">
        <v>0</v>
      </c>
      <c r="E241" s="9">
        <v>1</v>
      </c>
      <c r="F241" s="9">
        <v>1.8682293000000001</v>
      </c>
      <c r="G241" s="9">
        <v>3.4857832000000002E-3</v>
      </c>
      <c r="H241" s="9">
        <v>1.3180295</v>
      </c>
      <c r="I241" s="9">
        <v>0.12449072</v>
      </c>
    </row>
    <row r="242" spans="1:9" x14ac:dyDescent="0.25">
      <c r="A242" s="9">
        <v>241</v>
      </c>
      <c r="B242" s="9">
        <v>105167689</v>
      </c>
      <c r="C242" s="9" t="s">
        <v>210</v>
      </c>
      <c r="D242" s="9">
        <v>0</v>
      </c>
      <c r="E242" s="9">
        <v>1</v>
      </c>
      <c r="F242" s="9">
        <v>1.5890918000000001</v>
      </c>
      <c r="G242" s="9">
        <v>0</v>
      </c>
      <c r="H242" s="9">
        <v>1.3180295</v>
      </c>
      <c r="I242" s="9">
        <v>3.6495866E-3</v>
      </c>
    </row>
    <row r="243" spans="1:9" x14ac:dyDescent="0.25">
      <c r="A243" s="9">
        <v>242</v>
      </c>
      <c r="B243" s="9">
        <v>105169679</v>
      </c>
      <c r="C243" s="9" t="s">
        <v>210</v>
      </c>
      <c r="D243" s="9">
        <v>0</v>
      </c>
      <c r="E243" s="9">
        <v>1</v>
      </c>
      <c r="F243" s="9">
        <v>1.5890926999999999</v>
      </c>
      <c r="G243" s="9">
        <v>0</v>
      </c>
      <c r="H243" s="9">
        <v>1.3180295</v>
      </c>
      <c r="I243" s="9">
        <v>3.6495866E-3</v>
      </c>
    </row>
    <row r="244" spans="1:9" x14ac:dyDescent="0.25">
      <c r="A244" s="9">
        <v>243</v>
      </c>
      <c r="B244" s="9" t="s">
        <v>104</v>
      </c>
      <c r="C244" s="9" t="s">
        <v>211</v>
      </c>
      <c r="D244" s="9">
        <v>0</v>
      </c>
      <c r="E244" s="9">
        <v>1</v>
      </c>
      <c r="F244" s="9">
        <v>1.8134423</v>
      </c>
      <c r="G244" s="9">
        <v>5.4532163999999996E-3</v>
      </c>
      <c r="H244" s="9">
        <v>1.3180295</v>
      </c>
      <c r="I244" s="9">
        <v>0.12784751</v>
      </c>
    </row>
    <row r="245" spans="1:9" x14ac:dyDescent="0.25">
      <c r="A245" s="9">
        <v>244</v>
      </c>
      <c r="B245" s="9" t="s">
        <v>105</v>
      </c>
      <c r="C245" s="9" t="s">
        <v>211</v>
      </c>
      <c r="D245" s="9">
        <v>0</v>
      </c>
      <c r="E245" s="9">
        <v>1</v>
      </c>
      <c r="F245" s="9">
        <v>1.812549</v>
      </c>
      <c r="G245" s="9">
        <v>6.0212089999999996E-3</v>
      </c>
      <c r="H245" s="9">
        <v>1.3180295</v>
      </c>
      <c r="I245" s="9">
        <v>0.12749189</v>
      </c>
    </row>
    <row r="246" spans="1:9" x14ac:dyDescent="0.25">
      <c r="A246" s="9">
        <v>245</v>
      </c>
      <c r="B246" s="9">
        <v>110011613</v>
      </c>
      <c r="C246" s="9" t="s">
        <v>210</v>
      </c>
      <c r="D246" s="9">
        <v>0</v>
      </c>
      <c r="E246" s="9">
        <v>1</v>
      </c>
      <c r="F246" s="9">
        <v>2.1322312000000001</v>
      </c>
      <c r="G246" s="9">
        <v>1.1962418000000001E-2</v>
      </c>
      <c r="H246" s="9">
        <v>1.3180295</v>
      </c>
      <c r="I246" s="9">
        <v>0.13681592000000001</v>
      </c>
    </row>
    <row r="247" spans="1:9" x14ac:dyDescent="0.25">
      <c r="A247" s="9">
        <v>246</v>
      </c>
      <c r="B247" s="9" t="s">
        <v>106</v>
      </c>
      <c r="C247" s="9" t="s">
        <v>211</v>
      </c>
      <c r="D247" s="9">
        <v>0</v>
      </c>
      <c r="E247" s="9">
        <v>1</v>
      </c>
      <c r="F247" s="9">
        <v>1.7368182000000001</v>
      </c>
      <c r="G247" s="9">
        <v>7.6803970000000003E-3</v>
      </c>
      <c r="H247" s="9">
        <v>1.3180295</v>
      </c>
      <c r="I247" s="9">
        <v>0.12990080000000001</v>
      </c>
    </row>
    <row r="248" spans="1:9" x14ac:dyDescent="0.25">
      <c r="A248" s="9">
        <v>247</v>
      </c>
      <c r="B248" s="9" t="s">
        <v>108</v>
      </c>
      <c r="C248" s="9" t="s">
        <v>211</v>
      </c>
      <c r="D248" s="9">
        <v>0</v>
      </c>
      <c r="E248" s="9">
        <v>1</v>
      </c>
      <c r="F248" s="9">
        <v>2.3273139999999999</v>
      </c>
      <c r="G248" s="9">
        <v>1.3499306000000001E-2</v>
      </c>
      <c r="H248" s="9">
        <v>1.3180295</v>
      </c>
      <c r="I248" s="9">
        <v>0.11598482</v>
      </c>
    </row>
    <row r="249" spans="1:9" x14ac:dyDescent="0.25">
      <c r="A249" s="9">
        <v>248</v>
      </c>
      <c r="B249" s="9" t="s">
        <v>152</v>
      </c>
      <c r="C249" s="9" t="s">
        <v>211</v>
      </c>
      <c r="D249" s="9">
        <v>0</v>
      </c>
      <c r="E249" s="9">
        <v>1</v>
      </c>
      <c r="F249" s="9">
        <v>2.4766085000000002</v>
      </c>
      <c r="G249" s="9">
        <v>1.7432494E-2</v>
      </c>
      <c r="H249" s="9">
        <v>1.3180295</v>
      </c>
      <c r="I249" s="9">
        <v>0.13434293999999999</v>
      </c>
    </row>
    <row r="250" spans="1:9" x14ac:dyDescent="0.25">
      <c r="A250" s="9">
        <v>249</v>
      </c>
      <c r="B250" s="9" t="s">
        <v>109</v>
      </c>
      <c r="C250" s="9" t="s">
        <v>211</v>
      </c>
      <c r="D250" s="9">
        <v>0</v>
      </c>
      <c r="E250" s="9">
        <v>1</v>
      </c>
      <c r="F250" s="9">
        <v>2.5166453999999998</v>
      </c>
      <c r="G250" s="9">
        <v>7.3420619999999999E-3</v>
      </c>
      <c r="H250" s="9">
        <v>1.3180295</v>
      </c>
      <c r="I250" s="9">
        <v>0.12904740000000001</v>
      </c>
    </row>
    <row r="251" spans="1:9" x14ac:dyDescent="0.25">
      <c r="A251" s="9">
        <v>250</v>
      </c>
      <c r="B251" s="9">
        <v>105178281</v>
      </c>
      <c r="C251" s="9" t="s">
        <v>210</v>
      </c>
      <c r="D251" s="9">
        <v>0</v>
      </c>
      <c r="E251" s="9">
        <v>1</v>
      </c>
      <c r="F251" s="9">
        <v>1.8676995999999999</v>
      </c>
      <c r="G251" s="9">
        <v>6.366292E-3</v>
      </c>
      <c r="H251" s="9">
        <v>1.3180295</v>
      </c>
      <c r="I251" s="9">
        <v>0.12707948999999999</v>
      </c>
    </row>
    <row r="252" spans="1:9" x14ac:dyDescent="0.25">
      <c r="A252" s="9">
        <v>251</v>
      </c>
      <c r="B252" s="9">
        <v>105167193</v>
      </c>
      <c r="C252" s="9" t="s">
        <v>210</v>
      </c>
      <c r="D252" s="9">
        <v>0</v>
      </c>
      <c r="E252" s="9">
        <v>1</v>
      </c>
      <c r="F252" s="9">
        <v>1.8888332000000001</v>
      </c>
      <c r="G252" s="9">
        <v>6.6496239999999998E-3</v>
      </c>
      <c r="H252" s="9">
        <v>1.3180295</v>
      </c>
      <c r="I252" s="9">
        <v>0.12684502</v>
      </c>
    </row>
    <row r="253" spans="1:9" x14ac:dyDescent="0.25">
      <c r="A253" s="9">
        <v>252</v>
      </c>
      <c r="B253" s="9">
        <v>105156629</v>
      </c>
      <c r="C253" s="9" t="s">
        <v>210</v>
      </c>
      <c r="D253" s="9">
        <v>0</v>
      </c>
      <c r="E253" s="9">
        <v>1</v>
      </c>
      <c r="F253" s="9">
        <v>2.039749</v>
      </c>
      <c r="G253" s="9">
        <v>1.356801E-2</v>
      </c>
      <c r="H253" s="9">
        <v>1.3180295</v>
      </c>
      <c r="I253" s="9">
        <v>0.13427734</v>
      </c>
    </row>
    <row r="254" spans="1:9" x14ac:dyDescent="0.25">
      <c r="A254" s="9">
        <v>253</v>
      </c>
      <c r="B254" s="9">
        <v>105177354</v>
      </c>
      <c r="C254" s="9" t="s">
        <v>210</v>
      </c>
      <c r="D254" s="9">
        <v>0</v>
      </c>
      <c r="E254" s="9">
        <v>1</v>
      </c>
      <c r="F254" s="9">
        <v>2.661448</v>
      </c>
      <c r="G254" s="9">
        <v>2.1281628E-2</v>
      </c>
      <c r="H254" s="9">
        <v>1.3180295</v>
      </c>
      <c r="I254" s="9">
        <v>0.13805221000000001</v>
      </c>
    </row>
    <row r="255" spans="1:9" x14ac:dyDescent="0.25">
      <c r="A255" s="9">
        <v>254</v>
      </c>
      <c r="B255" s="9">
        <v>105175205</v>
      </c>
      <c r="C255" s="9" t="s">
        <v>210</v>
      </c>
      <c r="D255" s="9">
        <v>0</v>
      </c>
      <c r="E255" s="9">
        <v>1</v>
      </c>
      <c r="F255" s="9">
        <v>1.7154602000000001</v>
      </c>
      <c r="G255" s="9">
        <v>2.81672E-3</v>
      </c>
      <c r="H255" s="9">
        <v>1.3180295</v>
      </c>
      <c r="I255" s="9">
        <v>0.12061404000000001</v>
      </c>
    </row>
    <row r="256" spans="1:9" x14ac:dyDescent="0.25">
      <c r="A256" s="9">
        <v>255</v>
      </c>
      <c r="B256" s="9">
        <v>105166195</v>
      </c>
      <c r="C256" s="9" t="s">
        <v>210</v>
      </c>
      <c r="D256" s="9">
        <v>0</v>
      </c>
      <c r="E256" s="9">
        <v>1</v>
      </c>
      <c r="F256" s="9">
        <v>5.4101686000000004</v>
      </c>
      <c r="G256" s="9">
        <v>4.4135433000000002E-2</v>
      </c>
      <c r="H256" s="9">
        <v>1.3180295</v>
      </c>
      <c r="I256" s="9">
        <v>0.14397905999999999</v>
      </c>
    </row>
    <row r="257" spans="1:9" x14ac:dyDescent="0.25">
      <c r="A257" s="9">
        <v>256</v>
      </c>
      <c r="B257" s="9">
        <v>105175543</v>
      </c>
      <c r="C257" s="9" t="s">
        <v>210</v>
      </c>
      <c r="D257" s="9">
        <v>0</v>
      </c>
      <c r="E257" s="9">
        <v>1</v>
      </c>
      <c r="F257" s="9">
        <v>5.4101686000000004</v>
      </c>
      <c r="G257" s="9">
        <v>4.4135433000000002E-2</v>
      </c>
      <c r="H257" s="9">
        <v>1.3180295</v>
      </c>
      <c r="I257" s="9">
        <v>0.14397905999999999</v>
      </c>
    </row>
    <row r="258" spans="1:9" x14ac:dyDescent="0.25">
      <c r="A258" s="9">
        <v>257</v>
      </c>
      <c r="B258" s="9" t="s">
        <v>181</v>
      </c>
      <c r="C258" s="9" t="s">
        <v>211</v>
      </c>
      <c r="D258" s="9">
        <v>0</v>
      </c>
      <c r="E258" s="9">
        <v>1</v>
      </c>
      <c r="F258" s="9">
        <v>1.6673576000000001</v>
      </c>
      <c r="G258" s="9">
        <v>2.0834028000000001E-3</v>
      </c>
      <c r="H258" s="9">
        <v>1.3180295</v>
      </c>
      <c r="I258" s="9">
        <v>0.12184315</v>
      </c>
    </row>
    <row r="259" spans="1:9" x14ac:dyDescent="0.25">
      <c r="A259" s="9">
        <v>258</v>
      </c>
      <c r="B259" s="9">
        <v>105170008</v>
      </c>
      <c r="C259" s="9" t="s">
        <v>210</v>
      </c>
      <c r="D259" s="9">
        <v>0</v>
      </c>
      <c r="E259" s="9">
        <v>1</v>
      </c>
      <c r="F259" s="9">
        <v>1.7153</v>
      </c>
      <c r="G259" s="9">
        <v>3.2430826999999998E-3</v>
      </c>
      <c r="H259" s="9">
        <v>1.3180295</v>
      </c>
      <c r="I259" s="9">
        <v>0.12287757000000001</v>
      </c>
    </row>
    <row r="260" spans="1:9" x14ac:dyDescent="0.25">
      <c r="A260" s="9">
        <v>259</v>
      </c>
      <c r="B260" s="9">
        <v>105163685</v>
      </c>
      <c r="C260" s="9" t="s">
        <v>210</v>
      </c>
      <c r="D260" s="9">
        <v>0</v>
      </c>
      <c r="E260" s="9">
        <v>1</v>
      </c>
      <c r="F260" s="9">
        <v>1.6645749000000001</v>
      </c>
      <c r="G260" s="9">
        <v>2.8915217E-3</v>
      </c>
      <c r="H260" s="9">
        <v>1.3180295</v>
      </c>
      <c r="I260" s="9">
        <v>0.12200532</v>
      </c>
    </row>
    <row r="261" spans="1:9" x14ac:dyDescent="0.25">
      <c r="A261" s="9">
        <v>260</v>
      </c>
      <c r="B261" s="9">
        <v>105161028</v>
      </c>
      <c r="C261" s="9" t="s">
        <v>210</v>
      </c>
      <c r="D261" s="9">
        <v>0</v>
      </c>
      <c r="E261" s="9">
        <v>1</v>
      </c>
      <c r="F261" s="9">
        <v>1.6571887000000001</v>
      </c>
      <c r="G261" s="9">
        <v>1.6022227E-3</v>
      </c>
      <c r="H261" s="9">
        <v>1.3180295</v>
      </c>
      <c r="I261" s="9">
        <v>0.11652543</v>
      </c>
    </row>
    <row r="262" spans="1:9" x14ac:dyDescent="0.25">
      <c r="A262" s="9">
        <v>261</v>
      </c>
      <c r="B262" s="9">
        <v>105171655</v>
      </c>
      <c r="C262" s="9" t="s">
        <v>210</v>
      </c>
      <c r="D262" s="9">
        <v>0</v>
      </c>
      <c r="E262" s="9">
        <v>1</v>
      </c>
      <c r="F262" s="9">
        <v>1.8960906</v>
      </c>
      <c r="G262" s="9">
        <v>9.0170040000000003E-3</v>
      </c>
      <c r="H262" s="9">
        <v>1.3180295</v>
      </c>
      <c r="I262" s="9">
        <v>0.13480391999999999</v>
      </c>
    </row>
    <row r="263" spans="1:9" x14ac:dyDescent="0.25">
      <c r="A263" s="9">
        <v>262</v>
      </c>
      <c r="B263" s="9">
        <v>105172927</v>
      </c>
      <c r="C263" s="9" t="s">
        <v>210</v>
      </c>
      <c r="D263" s="9">
        <v>0</v>
      </c>
      <c r="E263" s="9">
        <v>1</v>
      </c>
      <c r="F263" s="9">
        <v>1.5973248</v>
      </c>
      <c r="G263" s="9">
        <v>1.1197954E-3</v>
      </c>
      <c r="H263" s="9">
        <v>1.3180295</v>
      </c>
      <c r="I263" s="9">
        <v>0.11642676</v>
      </c>
    </row>
    <row r="264" spans="1:9" x14ac:dyDescent="0.25">
      <c r="A264" s="9">
        <v>263</v>
      </c>
      <c r="B264" s="9">
        <v>105166099</v>
      </c>
      <c r="C264" s="9" t="s">
        <v>210</v>
      </c>
      <c r="D264" s="9">
        <v>0</v>
      </c>
      <c r="E264" s="9">
        <v>1</v>
      </c>
      <c r="F264" s="9">
        <v>1.8769621000000001</v>
      </c>
      <c r="G264" s="9">
        <v>3.3410714999999999E-3</v>
      </c>
      <c r="H264" s="9">
        <v>1.3180295</v>
      </c>
      <c r="I264" s="9">
        <v>0.124660015</v>
      </c>
    </row>
    <row r="265" spans="1:9" x14ac:dyDescent="0.25">
      <c r="A265" s="9">
        <v>264</v>
      </c>
      <c r="B265" s="9">
        <v>105160833</v>
      </c>
      <c r="C265" s="9" t="s">
        <v>210</v>
      </c>
      <c r="D265" s="9">
        <v>0</v>
      </c>
      <c r="E265" s="9">
        <v>1</v>
      </c>
      <c r="F265" s="9">
        <v>1.8250786000000001</v>
      </c>
      <c r="G265" s="9">
        <v>6.0026306000000003E-3</v>
      </c>
      <c r="H265" s="9">
        <v>1.3180295</v>
      </c>
      <c r="I265" s="9">
        <v>0.12637867</v>
      </c>
    </row>
    <row r="266" spans="1:9" x14ac:dyDescent="0.25">
      <c r="A266" s="9">
        <v>265</v>
      </c>
      <c r="B266" s="9" t="s">
        <v>154</v>
      </c>
      <c r="C266" s="9" t="s">
        <v>211</v>
      </c>
      <c r="D266" s="9">
        <v>0</v>
      </c>
      <c r="E266" s="9">
        <v>1</v>
      </c>
      <c r="F266" s="9">
        <v>1.9998480999999999</v>
      </c>
      <c r="G266" s="9">
        <v>1.2461319E-2</v>
      </c>
      <c r="H266" s="9">
        <v>1.3180295</v>
      </c>
      <c r="I266" s="9">
        <v>0.13214801000000001</v>
      </c>
    </row>
    <row r="267" spans="1:9" x14ac:dyDescent="0.25">
      <c r="A267" s="9">
        <v>266</v>
      </c>
      <c r="B267" s="9" t="s">
        <v>155</v>
      </c>
      <c r="C267" s="9" t="s">
        <v>211</v>
      </c>
      <c r="D267" s="9">
        <v>0</v>
      </c>
      <c r="E267" s="9">
        <v>1</v>
      </c>
      <c r="F267" s="9">
        <v>1.9998487</v>
      </c>
      <c r="G267" s="9">
        <v>1.2461319E-2</v>
      </c>
      <c r="H267" s="9">
        <v>1.3180295</v>
      </c>
      <c r="I267" s="9">
        <v>0.13214801000000001</v>
      </c>
    </row>
    <row r="268" spans="1:9" x14ac:dyDescent="0.25">
      <c r="A268" s="9">
        <v>267</v>
      </c>
      <c r="B268" s="9">
        <v>105158035</v>
      </c>
      <c r="C268" s="9" t="s">
        <v>210</v>
      </c>
      <c r="D268" s="9">
        <v>0</v>
      </c>
      <c r="E268" s="9">
        <v>1</v>
      </c>
      <c r="F268" s="9">
        <v>1.9464516999999999</v>
      </c>
      <c r="G268" s="9">
        <v>8.6738700000000002E-3</v>
      </c>
      <c r="H268" s="9">
        <v>1.3180295</v>
      </c>
      <c r="I268" s="9">
        <v>0.1304554</v>
      </c>
    </row>
    <row r="269" spans="1:9" x14ac:dyDescent="0.25">
      <c r="A269" s="9">
        <v>268</v>
      </c>
      <c r="B269" s="9">
        <v>105173435</v>
      </c>
      <c r="C269" s="9" t="s">
        <v>210</v>
      </c>
      <c r="D269" s="9">
        <v>0</v>
      </c>
      <c r="E269" s="9">
        <v>1</v>
      </c>
      <c r="F269" s="9">
        <v>2.2453268</v>
      </c>
      <c r="G269" s="9">
        <v>1.5242601999999999E-2</v>
      </c>
      <c r="H269" s="9">
        <v>1.3180295</v>
      </c>
      <c r="I269" s="9">
        <v>0.13493621</v>
      </c>
    </row>
    <row r="270" spans="1:9" x14ac:dyDescent="0.25">
      <c r="A270" s="9">
        <v>269</v>
      </c>
      <c r="B270" s="9" t="s">
        <v>125</v>
      </c>
      <c r="C270" s="9" t="s">
        <v>211</v>
      </c>
      <c r="D270" s="9">
        <v>0</v>
      </c>
      <c r="E270" s="9">
        <v>1</v>
      </c>
      <c r="F270" s="9">
        <v>1.6546038000000001</v>
      </c>
      <c r="G270" s="9">
        <v>2.7014152E-3</v>
      </c>
      <c r="H270" s="9">
        <v>1.3180295</v>
      </c>
      <c r="I270" s="9">
        <v>0.12130568999999999</v>
      </c>
    </row>
    <row r="271" spans="1:9" x14ac:dyDescent="0.25">
      <c r="A271" s="9">
        <v>270</v>
      </c>
      <c r="B271" s="9" t="s">
        <v>71</v>
      </c>
      <c r="C271" s="9" t="s">
        <v>211</v>
      </c>
      <c r="D271" s="9">
        <v>0</v>
      </c>
      <c r="E271" s="9">
        <v>1</v>
      </c>
      <c r="F271" s="9">
        <v>1.8622624999999999</v>
      </c>
      <c r="G271" s="9">
        <v>5.4917990000000003E-3</v>
      </c>
      <c r="H271" s="9">
        <v>1.3180295</v>
      </c>
      <c r="I271" s="9">
        <v>0.12620468000000001</v>
      </c>
    </row>
    <row r="272" spans="1:9" x14ac:dyDescent="0.25">
      <c r="A272" s="9">
        <v>271</v>
      </c>
      <c r="B272" s="9" t="s">
        <v>73</v>
      </c>
      <c r="C272" s="9" t="s">
        <v>211</v>
      </c>
      <c r="D272" s="9">
        <v>0</v>
      </c>
      <c r="E272" s="9">
        <v>1</v>
      </c>
      <c r="F272" s="9">
        <v>1.8622620999999999</v>
      </c>
      <c r="G272" s="9">
        <v>5.4917990000000003E-3</v>
      </c>
      <c r="H272" s="9">
        <v>1.3180295</v>
      </c>
      <c r="I272" s="9">
        <v>0.12620468000000001</v>
      </c>
    </row>
    <row r="273" spans="1:9" x14ac:dyDescent="0.25">
      <c r="A273" s="9">
        <v>272</v>
      </c>
      <c r="B273" s="9" t="s">
        <v>79</v>
      </c>
      <c r="C273" s="9" t="s">
        <v>211</v>
      </c>
      <c r="D273" s="9">
        <v>0</v>
      </c>
      <c r="E273" s="9">
        <v>1</v>
      </c>
      <c r="F273" s="9">
        <v>2.4140915999999999</v>
      </c>
      <c r="G273" s="9">
        <v>7.8948249999999994E-3</v>
      </c>
      <c r="H273" s="9">
        <v>1.3180295</v>
      </c>
      <c r="I273" s="9">
        <v>0.12820514</v>
      </c>
    </row>
    <row r="274" spans="1:9" x14ac:dyDescent="0.25">
      <c r="A274" s="9">
        <v>273</v>
      </c>
      <c r="B274" s="9" t="s">
        <v>197</v>
      </c>
      <c r="C274" s="9" t="s">
        <v>211</v>
      </c>
      <c r="D274" s="9">
        <v>0</v>
      </c>
      <c r="E274" s="9">
        <v>1</v>
      </c>
      <c r="F274" s="9">
        <v>2.4140912999999999</v>
      </c>
      <c r="G274" s="9">
        <v>7.8948249999999994E-3</v>
      </c>
      <c r="H274" s="9">
        <v>1.3180295</v>
      </c>
      <c r="I274" s="9">
        <v>0.12820514</v>
      </c>
    </row>
    <row r="275" spans="1:9" x14ac:dyDescent="0.25">
      <c r="A275" s="9">
        <v>274</v>
      </c>
      <c r="B275" s="9">
        <v>110012609</v>
      </c>
      <c r="C275" s="9" t="s">
        <v>210</v>
      </c>
      <c r="D275" s="9">
        <v>0</v>
      </c>
      <c r="E275" s="9">
        <v>1</v>
      </c>
      <c r="F275" s="9">
        <v>2.7356820000000002</v>
      </c>
      <c r="G275" s="9">
        <v>2.3574398999999999E-2</v>
      </c>
      <c r="H275" s="9">
        <v>1.3180295</v>
      </c>
      <c r="I275" s="9">
        <v>0.13763765</v>
      </c>
    </row>
    <row r="276" spans="1:9" x14ac:dyDescent="0.25">
      <c r="A276" s="9">
        <v>275</v>
      </c>
      <c r="B276" s="9">
        <v>110012823</v>
      </c>
      <c r="C276" s="9" t="s">
        <v>210</v>
      </c>
      <c r="D276" s="9">
        <v>0</v>
      </c>
      <c r="E276" s="9">
        <v>1</v>
      </c>
      <c r="F276" s="9">
        <v>2.2127523</v>
      </c>
      <c r="G276" s="9">
        <v>1.2828077E-2</v>
      </c>
      <c r="H276" s="9">
        <v>1.3180295</v>
      </c>
      <c r="I276" s="9">
        <v>0.13414635</v>
      </c>
    </row>
    <row r="277" spans="1:9" x14ac:dyDescent="0.25">
      <c r="A277" s="9">
        <v>276</v>
      </c>
      <c r="B277" s="9" t="s">
        <v>169</v>
      </c>
      <c r="C277" s="9" t="s">
        <v>211</v>
      </c>
      <c r="D277" s="9">
        <v>0</v>
      </c>
      <c r="E277" s="9">
        <v>1</v>
      </c>
      <c r="F277" s="9">
        <v>2.0411806000000001</v>
      </c>
      <c r="G277" s="9">
        <v>7.5029190000000003E-3</v>
      </c>
      <c r="H277" s="9">
        <v>1.3180295</v>
      </c>
      <c r="I277" s="9">
        <v>0.13139034999999999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4658B-8CD7-441E-AD3F-AEC779ECF370}">
  <dimension ref="A1:D67"/>
  <sheetViews>
    <sheetView workbookViewId="0">
      <selection sqref="A1:D1"/>
    </sheetView>
  </sheetViews>
  <sheetFormatPr defaultRowHeight="15" x14ac:dyDescent="0.25"/>
  <cols>
    <col min="1" max="1" width="13.140625" style="11" customWidth="1"/>
    <col min="2" max="2" width="10" style="4" bestFit="1" customWidth="1"/>
    <col min="3" max="3" width="5.85546875" style="4" customWidth="1"/>
    <col min="4" max="4" width="66.5703125" style="4" bestFit="1" customWidth="1"/>
  </cols>
  <sheetData>
    <row r="1" spans="1:4" x14ac:dyDescent="0.25">
      <c r="A1" s="33" t="s">
        <v>212</v>
      </c>
      <c r="B1" s="7" t="s">
        <v>33</v>
      </c>
      <c r="C1" s="7" t="s">
        <v>202</v>
      </c>
      <c r="D1" s="7" t="s">
        <v>21</v>
      </c>
    </row>
    <row r="2" spans="1:4" x14ac:dyDescent="0.25">
      <c r="A2" s="12">
        <v>1</v>
      </c>
      <c r="B2" s="13">
        <v>105177939</v>
      </c>
      <c r="C2" s="13" t="s">
        <v>210</v>
      </c>
      <c r="D2" s="14" t="s">
        <v>213</v>
      </c>
    </row>
    <row r="3" spans="1:4" x14ac:dyDescent="0.25">
      <c r="A3" s="12">
        <v>1</v>
      </c>
      <c r="B3" s="13">
        <v>105173675</v>
      </c>
      <c r="C3" s="13" t="s">
        <v>210</v>
      </c>
      <c r="D3" s="14" t="s">
        <v>62</v>
      </c>
    </row>
    <row r="4" spans="1:4" x14ac:dyDescent="0.25">
      <c r="A4" s="12">
        <v>1</v>
      </c>
      <c r="B4" s="13">
        <v>105158116</v>
      </c>
      <c r="C4" s="13" t="s">
        <v>209</v>
      </c>
      <c r="D4" s="14" t="s">
        <v>214</v>
      </c>
    </row>
    <row r="5" spans="1:4" x14ac:dyDescent="0.25">
      <c r="A5" s="12">
        <v>1</v>
      </c>
      <c r="B5" s="13">
        <v>105168111</v>
      </c>
      <c r="C5" s="13" t="s">
        <v>209</v>
      </c>
      <c r="D5" s="14" t="s">
        <v>215</v>
      </c>
    </row>
    <row r="6" spans="1:4" x14ac:dyDescent="0.25">
      <c r="A6" s="12">
        <v>1</v>
      </c>
      <c r="B6" s="13">
        <v>105178189</v>
      </c>
      <c r="C6" s="13" t="s">
        <v>210</v>
      </c>
      <c r="D6" s="14" t="s">
        <v>216</v>
      </c>
    </row>
    <row r="7" spans="1:4" x14ac:dyDescent="0.25">
      <c r="A7" s="12">
        <v>1</v>
      </c>
      <c r="B7" s="13">
        <v>105174752</v>
      </c>
      <c r="C7" s="13" t="s">
        <v>210</v>
      </c>
      <c r="D7" s="14" t="s">
        <v>217</v>
      </c>
    </row>
    <row r="8" spans="1:4" x14ac:dyDescent="0.25">
      <c r="A8" s="12">
        <v>1</v>
      </c>
      <c r="B8" s="13">
        <v>105162497</v>
      </c>
      <c r="C8" s="13" t="s">
        <v>210</v>
      </c>
      <c r="D8" s="14" t="s">
        <v>218</v>
      </c>
    </row>
    <row r="9" spans="1:4" x14ac:dyDescent="0.25">
      <c r="A9" s="12">
        <v>1</v>
      </c>
      <c r="B9" s="13">
        <v>105164353</v>
      </c>
      <c r="C9" s="13" t="s">
        <v>209</v>
      </c>
      <c r="D9" s="14" t="s">
        <v>219</v>
      </c>
    </row>
    <row r="10" spans="1:4" x14ac:dyDescent="0.25">
      <c r="A10" s="12">
        <v>1</v>
      </c>
      <c r="B10" s="13">
        <v>105164664</v>
      </c>
      <c r="C10" s="13" t="s">
        <v>210</v>
      </c>
      <c r="D10" s="14" t="s">
        <v>220</v>
      </c>
    </row>
    <row r="11" spans="1:4" x14ac:dyDescent="0.25">
      <c r="A11" s="12">
        <v>1</v>
      </c>
      <c r="B11" s="13">
        <v>105165756</v>
      </c>
      <c r="C11" s="13" t="s">
        <v>210</v>
      </c>
      <c r="D11" s="14" t="s">
        <v>221</v>
      </c>
    </row>
    <row r="12" spans="1:4" x14ac:dyDescent="0.25">
      <c r="A12" s="12">
        <v>1</v>
      </c>
      <c r="B12" s="13">
        <v>105177608</v>
      </c>
      <c r="C12" s="13" t="s">
        <v>209</v>
      </c>
      <c r="D12" s="14" t="s">
        <v>222</v>
      </c>
    </row>
    <row r="13" spans="1:4" x14ac:dyDescent="0.25">
      <c r="A13" s="12">
        <v>1</v>
      </c>
      <c r="B13" s="13">
        <v>105158450</v>
      </c>
      <c r="C13" s="13" t="s">
        <v>209</v>
      </c>
      <c r="D13" s="14" t="s">
        <v>223</v>
      </c>
    </row>
    <row r="14" spans="1:4" x14ac:dyDescent="0.25">
      <c r="A14" s="12">
        <v>1</v>
      </c>
      <c r="B14" s="13">
        <v>105166097</v>
      </c>
      <c r="C14" s="13" t="s">
        <v>209</v>
      </c>
      <c r="D14" s="14" t="s">
        <v>224</v>
      </c>
    </row>
    <row r="15" spans="1:4" x14ac:dyDescent="0.25">
      <c r="A15" s="12">
        <v>1</v>
      </c>
      <c r="B15" s="13">
        <v>105166546</v>
      </c>
      <c r="C15" s="13" t="s">
        <v>209</v>
      </c>
      <c r="D15" s="14" t="s">
        <v>225</v>
      </c>
    </row>
    <row r="16" spans="1:4" x14ac:dyDescent="0.25">
      <c r="A16" s="12">
        <v>1</v>
      </c>
      <c r="B16" s="13">
        <v>105163161</v>
      </c>
      <c r="C16" s="13" t="s">
        <v>210</v>
      </c>
      <c r="D16" s="14" t="s">
        <v>226</v>
      </c>
    </row>
    <row r="17" spans="1:4" x14ac:dyDescent="0.25">
      <c r="A17" s="12">
        <v>1</v>
      </c>
      <c r="B17" s="13">
        <v>105173531</v>
      </c>
      <c r="C17" s="13" t="s">
        <v>210</v>
      </c>
      <c r="D17" s="14" t="s">
        <v>227</v>
      </c>
    </row>
    <row r="18" spans="1:4" x14ac:dyDescent="0.25">
      <c r="A18" s="12">
        <v>1</v>
      </c>
      <c r="B18" s="13">
        <v>105166333</v>
      </c>
      <c r="C18" s="13" t="s">
        <v>210</v>
      </c>
      <c r="D18" s="14" t="s">
        <v>228</v>
      </c>
    </row>
    <row r="19" spans="1:4" x14ac:dyDescent="0.25">
      <c r="A19" s="12">
        <v>1</v>
      </c>
      <c r="B19" s="13">
        <v>105169975</v>
      </c>
      <c r="C19" s="13" t="s">
        <v>210</v>
      </c>
      <c r="D19" s="14" t="s">
        <v>229</v>
      </c>
    </row>
    <row r="20" spans="1:4" x14ac:dyDescent="0.25">
      <c r="A20" s="12">
        <v>1</v>
      </c>
      <c r="B20" s="13" t="s">
        <v>194</v>
      </c>
      <c r="C20" s="13" t="s">
        <v>211</v>
      </c>
      <c r="D20" s="13"/>
    </row>
    <row r="21" spans="1:4" x14ac:dyDescent="0.25">
      <c r="A21" s="12">
        <v>1</v>
      </c>
      <c r="B21" s="13" t="s">
        <v>132</v>
      </c>
      <c r="C21" s="13" t="s">
        <v>211</v>
      </c>
      <c r="D21" s="13"/>
    </row>
    <row r="22" spans="1:4" x14ac:dyDescent="0.25">
      <c r="A22" s="12">
        <v>1</v>
      </c>
      <c r="B22" s="13" t="s">
        <v>150</v>
      </c>
      <c r="C22" s="13" t="s">
        <v>211</v>
      </c>
      <c r="D22" s="13"/>
    </row>
    <row r="23" spans="1:4" x14ac:dyDescent="0.25">
      <c r="A23" s="12">
        <v>1</v>
      </c>
      <c r="B23" s="13" t="s">
        <v>146</v>
      </c>
      <c r="C23" s="13" t="s">
        <v>211</v>
      </c>
      <c r="D23" s="13"/>
    </row>
    <row r="24" spans="1:4" x14ac:dyDescent="0.25">
      <c r="A24" s="12">
        <v>1</v>
      </c>
      <c r="B24" s="13" t="s">
        <v>126</v>
      </c>
      <c r="C24" s="13" t="s">
        <v>211</v>
      </c>
      <c r="D24" s="13"/>
    </row>
    <row r="25" spans="1:4" x14ac:dyDescent="0.25">
      <c r="A25" s="12">
        <v>1</v>
      </c>
      <c r="B25" s="13" t="s">
        <v>182</v>
      </c>
      <c r="C25" s="13" t="s">
        <v>211</v>
      </c>
      <c r="D25" s="13"/>
    </row>
    <row r="26" spans="1:4" x14ac:dyDescent="0.25">
      <c r="A26" s="15">
        <v>2</v>
      </c>
      <c r="B26" s="16">
        <v>105157125</v>
      </c>
      <c r="C26" s="16" t="s">
        <v>210</v>
      </c>
      <c r="D26" s="17" t="s">
        <v>230</v>
      </c>
    </row>
    <row r="27" spans="1:4" x14ac:dyDescent="0.25">
      <c r="A27" s="15">
        <v>2</v>
      </c>
      <c r="B27" s="16">
        <v>105157315</v>
      </c>
      <c r="C27" s="16" t="s">
        <v>210</v>
      </c>
      <c r="D27" s="17" t="s">
        <v>231</v>
      </c>
    </row>
    <row r="28" spans="1:4" x14ac:dyDescent="0.25">
      <c r="A28" s="15">
        <v>2</v>
      </c>
      <c r="B28" s="16">
        <v>105172274</v>
      </c>
      <c r="C28" s="16" t="s">
        <v>209</v>
      </c>
      <c r="D28" s="17" t="s">
        <v>232</v>
      </c>
    </row>
    <row r="29" spans="1:4" x14ac:dyDescent="0.25">
      <c r="A29" s="15">
        <v>2</v>
      </c>
      <c r="B29" s="16">
        <v>105157040</v>
      </c>
      <c r="C29" s="16" t="s">
        <v>209</v>
      </c>
      <c r="D29" s="17" t="s">
        <v>233</v>
      </c>
    </row>
    <row r="30" spans="1:4" x14ac:dyDescent="0.25">
      <c r="A30" s="15">
        <v>2</v>
      </c>
      <c r="B30" s="16">
        <v>105177478</v>
      </c>
      <c r="C30" s="16" t="s">
        <v>209</v>
      </c>
      <c r="D30" s="17" t="s">
        <v>234</v>
      </c>
    </row>
    <row r="31" spans="1:4" x14ac:dyDescent="0.25">
      <c r="A31" s="15">
        <v>2</v>
      </c>
      <c r="B31" s="16">
        <v>105162538</v>
      </c>
      <c r="C31" s="16" t="s">
        <v>210</v>
      </c>
      <c r="D31" s="17" t="s">
        <v>235</v>
      </c>
    </row>
    <row r="32" spans="1:4" x14ac:dyDescent="0.25">
      <c r="A32" s="15">
        <v>2</v>
      </c>
      <c r="B32" s="16">
        <v>105165703</v>
      </c>
      <c r="C32" s="16" t="s">
        <v>209</v>
      </c>
      <c r="D32" s="17" t="s">
        <v>236</v>
      </c>
    </row>
    <row r="33" spans="1:4" x14ac:dyDescent="0.25">
      <c r="A33" s="15">
        <v>2</v>
      </c>
      <c r="B33" s="16" t="s">
        <v>190</v>
      </c>
      <c r="C33" s="16" t="s">
        <v>211</v>
      </c>
      <c r="D33" s="16"/>
    </row>
    <row r="34" spans="1:4" x14ac:dyDescent="0.25">
      <c r="A34" s="15">
        <v>2</v>
      </c>
      <c r="B34" s="16" t="s">
        <v>177</v>
      </c>
      <c r="C34" s="16" t="s">
        <v>211</v>
      </c>
      <c r="D34" s="16"/>
    </row>
    <row r="35" spans="1:4" x14ac:dyDescent="0.25">
      <c r="A35" s="18">
        <v>3</v>
      </c>
      <c r="B35" s="19">
        <v>105162220</v>
      </c>
      <c r="C35" s="19" t="s">
        <v>209</v>
      </c>
      <c r="D35" s="20" t="s">
        <v>237</v>
      </c>
    </row>
    <row r="36" spans="1:4" x14ac:dyDescent="0.25">
      <c r="A36" s="18">
        <v>3</v>
      </c>
      <c r="B36" s="19">
        <v>105159270</v>
      </c>
      <c r="C36" s="19" t="s">
        <v>209</v>
      </c>
      <c r="D36" s="20" t="s">
        <v>238</v>
      </c>
    </row>
    <row r="37" spans="1:4" x14ac:dyDescent="0.25">
      <c r="A37" s="18">
        <v>3</v>
      </c>
      <c r="B37" s="19">
        <v>105156488</v>
      </c>
      <c r="C37" s="19" t="s">
        <v>210</v>
      </c>
      <c r="D37" s="20" t="s">
        <v>239</v>
      </c>
    </row>
    <row r="38" spans="1:4" x14ac:dyDescent="0.25">
      <c r="A38" s="18">
        <v>3</v>
      </c>
      <c r="B38" s="19">
        <v>105164988</v>
      </c>
      <c r="C38" s="19" t="s">
        <v>209</v>
      </c>
      <c r="D38" s="20" t="s">
        <v>240</v>
      </c>
    </row>
    <row r="39" spans="1:4" x14ac:dyDescent="0.25">
      <c r="A39" s="18">
        <v>3</v>
      </c>
      <c r="B39" s="19">
        <v>105179059</v>
      </c>
      <c r="C39" s="19" t="s">
        <v>210</v>
      </c>
      <c r="D39" s="20" t="s">
        <v>41</v>
      </c>
    </row>
    <row r="40" spans="1:4" x14ac:dyDescent="0.25">
      <c r="A40" s="18">
        <v>3</v>
      </c>
      <c r="B40" s="19">
        <v>105172269</v>
      </c>
      <c r="C40" s="19" t="s">
        <v>209</v>
      </c>
      <c r="D40" s="20" t="s">
        <v>241</v>
      </c>
    </row>
    <row r="41" spans="1:4" x14ac:dyDescent="0.25">
      <c r="A41" s="18">
        <v>3</v>
      </c>
      <c r="B41" s="19">
        <v>105173041</v>
      </c>
      <c r="C41" s="19" t="s">
        <v>209</v>
      </c>
      <c r="D41" s="20" t="s">
        <v>242</v>
      </c>
    </row>
    <row r="42" spans="1:4" x14ac:dyDescent="0.25">
      <c r="A42" s="18">
        <v>3</v>
      </c>
      <c r="B42" s="19">
        <v>105166323</v>
      </c>
      <c r="C42" s="19" t="s">
        <v>210</v>
      </c>
      <c r="D42" s="20" t="s">
        <v>243</v>
      </c>
    </row>
    <row r="43" spans="1:4" x14ac:dyDescent="0.25">
      <c r="A43" s="18">
        <v>3</v>
      </c>
      <c r="B43" s="19">
        <v>105173318</v>
      </c>
      <c r="C43" s="19" t="s">
        <v>210</v>
      </c>
      <c r="D43" s="20" t="s">
        <v>244</v>
      </c>
    </row>
    <row r="44" spans="1:4" x14ac:dyDescent="0.25">
      <c r="A44" s="18">
        <v>3</v>
      </c>
      <c r="B44" s="19">
        <v>105177396</v>
      </c>
      <c r="C44" s="19" t="s">
        <v>210</v>
      </c>
      <c r="D44" s="20" t="s">
        <v>245</v>
      </c>
    </row>
    <row r="45" spans="1:4" x14ac:dyDescent="0.25">
      <c r="A45" s="21">
        <v>4</v>
      </c>
      <c r="B45" s="22">
        <v>105155728</v>
      </c>
      <c r="C45" s="22" t="s">
        <v>209</v>
      </c>
      <c r="D45" s="23" t="s">
        <v>233</v>
      </c>
    </row>
    <row r="46" spans="1:4" x14ac:dyDescent="0.25">
      <c r="A46" s="21">
        <v>4</v>
      </c>
      <c r="B46" s="22">
        <v>105155794</v>
      </c>
      <c r="C46" s="22" t="s">
        <v>209</v>
      </c>
      <c r="D46" s="23" t="s">
        <v>246</v>
      </c>
    </row>
    <row r="47" spans="1:4" x14ac:dyDescent="0.25">
      <c r="A47" s="21">
        <v>4</v>
      </c>
      <c r="B47" s="22">
        <v>105158459</v>
      </c>
      <c r="C47" s="22" t="s">
        <v>210</v>
      </c>
      <c r="D47" s="23" t="s">
        <v>247</v>
      </c>
    </row>
    <row r="48" spans="1:4" x14ac:dyDescent="0.25">
      <c r="A48" s="21">
        <v>4</v>
      </c>
      <c r="B48" s="22">
        <v>105167415</v>
      </c>
      <c r="C48" s="22" t="s">
        <v>210</v>
      </c>
      <c r="D48" s="23" t="s">
        <v>248</v>
      </c>
    </row>
    <row r="49" spans="1:4" x14ac:dyDescent="0.25">
      <c r="A49" s="21">
        <v>4</v>
      </c>
      <c r="B49" s="22">
        <v>105159084</v>
      </c>
      <c r="C49" s="22" t="s">
        <v>209</v>
      </c>
      <c r="D49" s="23" t="s">
        <v>249</v>
      </c>
    </row>
    <row r="50" spans="1:4" x14ac:dyDescent="0.25">
      <c r="A50" s="21">
        <v>4</v>
      </c>
      <c r="B50" s="22">
        <v>105173114</v>
      </c>
      <c r="C50" s="22" t="s">
        <v>210</v>
      </c>
      <c r="D50" s="23" t="s">
        <v>250</v>
      </c>
    </row>
    <row r="51" spans="1:4" x14ac:dyDescent="0.25">
      <c r="A51" s="21">
        <v>4</v>
      </c>
      <c r="B51" s="22">
        <v>105160409</v>
      </c>
      <c r="C51" s="22" t="s">
        <v>210</v>
      </c>
      <c r="D51" s="23" t="s">
        <v>251</v>
      </c>
    </row>
    <row r="52" spans="1:4" x14ac:dyDescent="0.25">
      <c r="A52" s="21">
        <v>4</v>
      </c>
      <c r="B52" s="22" t="s">
        <v>180</v>
      </c>
      <c r="C52" s="22" t="s">
        <v>211</v>
      </c>
      <c r="D52" s="22"/>
    </row>
    <row r="53" spans="1:4" x14ac:dyDescent="0.25">
      <c r="A53" s="24">
        <v>5</v>
      </c>
      <c r="B53" s="25">
        <v>105178599</v>
      </c>
      <c r="C53" s="25" t="s">
        <v>210</v>
      </c>
      <c r="D53" s="26" t="s">
        <v>252</v>
      </c>
    </row>
    <row r="54" spans="1:4" x14ac:dyDescent="0.25">
      <c r="A54" s="24">
        <v>5</v>
      </c>
      <c r="B54" s="25">
        <v>105162378</v>
      </c>
      <c r="C54" s="25" t="s">
        <v>210</v>
      </c>
      <c r="D54" s="26" t="s">
        <v>253</v>
      </c>
    </row>
    <row r="55" spans="1:4" x14ac:dyDescent="0.25">
      <c r="A55" s="24">
        <v>5</v>
      </c>
      <c r="B55" s="25">
        <v>105166175</v>
      </c>
      <c r="C55" s="25" t="s">
        <v>209</v>
      </c>
      <c r="D55" s="26" t="s">
        <v>254</v>
      </c>
    </row>
    <row r="56" spans="1:4" x14ac:dyDescent="0.25">
      <c r="A56" s="24">
        <v>5</v>
      </c>
      <c r="B56" s="25">
        <v>105166363</v>
      </c>
      <c r="C56" s="25" t="s">
        <v>209</v>
      </c>
      <c r="D56" s="26" t="s">
        <v>255</v>
      </c>
    </row>
    <row r="57" spans="1:4" x14ac:dyDescent="0.25">
      <c r="A57" s="24">
        <v>5</v>
      </c>
      <c r="B57" s="25">
        <v>105174075</v>
      </c>
      <c r="C57" s="25" t="s">
        <v>209</v>
      </c>
      <c r="D57" s="26" t="s">
        <v>256</v>
      </c>
    </row>
    <row r="58" spans="1:4" x14ac:dyDescent="0.25">
      <c r="A58" s="24">
        <v>5</v>
      </c>
      <c r="B58" s="25" t="s">
        <v>195</v>
      </c>
      <c r="C58" s="25" t="s">
        <v>211</v>
      </c>
      <c r="D58" s="25"/>
    </row>
    <row r="59" spans="1:4" x14ac:dyDescent="0.25">
      <c r="A59" s="27">
        <v>6</v>
      </c>
      <c r="B59" s="28">
        <v>105171845</v>
      </c>
      <c r="C59" s="28" t="s">
        <v>210</v>
      </c>
      <c r="D59" s="29" t="s">
        <v>257</v>
      </c>
    </row>
    <row r="60" spans="1:4" x14ac:dyDescent="0.25">
      <c r="A60" s="27">
        <v>6</v>
      </c>
      <c r="B60" s="28">
        <v>105159163</v>
      </c>
      <c r="C60" s="28" t="s">
        <v>209</v>
      </c>
      <c r="D60" s="29" t="s">
        <v>258</v>
      </c>
    </row>
    <row r="61" spans="1:4" x14ac:dyDescent="0.25">
      <c r="A61" s="27">
        <v>6</v>
      </c>
      <c r="B61" s="28">
        <v>105180250</v>
      </c>
      <c r="C61" s="28" t="s">
        <v>209</v>
      </c>
      <c r="D61" s="29" t="s">
        <v>259</v>
      </c>
    </row>
    <row r="62" spans="1:4" x14ac:dyDescent="0.25">
      <c r="A62" s="27">
        <v>6</v>
      </c>
      <c r="B62" s="28">
        <v>105163347</v>
      </c>
      <c r="C62" s="28" t="s">
        <v>210</v>
      </c>
      <c r="D62" s="29" t="s">
        <v>260</v>
      </c>
    </row>
    <row r="63" spans="1:4" x14ac:dyDescent="0.25">
      <c r="A63" s="27">
        <v>6</v>
      </c>
      <c r="B63" s="28" t="s">
        <v>129</v>
      </c>
      <c r="C63" s="28" t="s">
        <v>211</v>
      </c>
      <c r="D63" s="28"/>
    </row>
    <row r="64" spans="1:4" x14ac:dyDescent="0.25">
      <c r="A64" s="30">
        <v>7</v>
      </c>
      <c r="B64" s="31">
        <v>105159419</v>
      </c>
      <c r="C64" s="31" t="s">
        <v>210</v>
      </c>
      <c r="D64" s="32" t="s">
        <v>261</v>
      </c>
    </row>
    <row r="65" spans="1:4" x14ac:dyDescent="0.25">
      <c r="A65" s="30">
        <v>7</v>
      </c>
      <c r="B65" s="31">
        <v>105176839</v>
      </c>
      <c r="C65" s="31" t="s">
        <v>210</v>
      </c>
      <c r="D65" s="32" t="s">
        <v>262</v>
      </c>
    </row>
    <row r="66" spans="1:4" x14ac:dyDescent="0.25">
      <c r="A66" s="30">
        <v>7</v>
      </c>
      <c r="B66" s="31" t="s">
        <v>101</v>
      </c>
      <c r="C66" s="31" t="s">
        <v>211</v>
      </c>
      <c r="D66" s="31"/>
    </row>
    <row r="67" spans="1:4" x14ac:dyDescent="0.25">
      <c r="A67" s="30">
        <v>7</v>
      </c>
      <c r="B67" s="31" t="s">
        <v>100</v>
      </c>
      <c r="C67" s="31" t="s">
        <v>211</v>
      </c>
      <c r="D67" s="3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6B868-5FE7-4C03-9FB3-C6781D86A1C2}">
  <dimension ref="A1:D55"/>
  <sheetViews>
    <sheetView workbookViewId="0">
      <selection activeCell="D1" sqref="A1:D1"/>
    </sheetView>
  </sheetViews>
  <sheetFormatPr defaultRowHeight="15" x14ac:dyDescent="0.25"/>
  <cols>
    <col min="1" max="1" width="13.5703125" style="11" customWidth="1"/>
    <col min="2" max="2" width="10.5703125" style="9" bestFit="1" customWidth="1"/>
    <col min="3" max="3" width="5.5703125" style="4" customWidth="1"/>
    <col min="4" max="4" width="66.5703125" style="4" bestFit="1" customWidth="1"/>
  </cols>
  <sheetData>
    <row r="1" spans="1:4" x14ac:dyDescent="0.25">
      <c r="A1" s="33" t="s">
        <v>212</v>
      </c>
      <c r="B1" s="34" t="s">
        <v>33</v>
      </c>
      <c r="C1" s="7" t="s">
        <v>202</v>
      </c>
      <c r="D1" s="7" t="s">
        <v>21</v>
      </c>
    </row>
    <row r="2" spans="1:4" x14ac:dyDescent="0.25">
      <c r="A2" s="15">
        <v>1</v>
      </c>
      <c r="B2" s="16" t="s">
        <v>167</v>
      </c>
      <c r="C2" s="16" t="s">
        <v>211</v>
      </c>
      <c r="D2" s="17" t="s">
        <v>263</v>
      </c>
    </row>
    <row r="3" spans="1:4" x14ac:dyDescent="0.25">
      <c r="A3" s="15">
        <v>1</v>
      </c>
      <c r="B3" s="16" t="s">
        <v>159</v>
      </c>
      <c r="C3" s="16" t="s">
        <v>211</v>
      </c>
      <c r="D3" s="17" t="s">
        <v>263</v>
      </c>
    </row>
    <row r="4" spans="1:4" x14ac:dyDescent="0.25">
      <c r="A4" s="15">
        <v>1</v>
      </c>
      <c r="B4" s="16" t="s">
        <v>145</v>
      </c>
      <c r="C4" s="16" t="s">
        <v>211</v>
      </c>
      <c r="D4" s="17" t="s">
        <v>263</v>
      </c>
    </row>
    <row r="5" spans="1:4" x14ac:dyDescent="0.25">
      <c r="A5" s="15">
        <v>1</v>
      </c>
      <c r="B5" s="16" t="s">
        <v>138</v>
      </c>
      <c r="C5" s="16" t="s">
        <v>211</v>
      </c>
      <c r="D5" s="17" t="s">
        <v>263</v>
      </c>
    </row>
    <row r="6" spans="1:4" x14ac:dyDescent="0.25">
      <c r="A6" s="15">
        <v>1</v>
      </c>
      <c r="B6" s="16" t="s">
        <v>161</v>
      </c>
      <c r="C6" s="16" t="s">
        <v>211</v>
      </c>
      <c r="D6" s="17" t="s">
        <v>263</v>
      </c>
    </row>
    <row r="7" spans="1:4" x14ac:dyDescent="0.25">
      <c r="A7" s="15">
        <v>1</v>
      </c>
      <c r="B7" s="16" t="s">
        <v>141</v>
      </c>
      <c r="C7" s="16" t="s">
        <v>211</v>
      </c>
      <c r="D7" s="17" t="s">
        <v>263</v>
      </c>
    </row>
    <row r="8" spans="1:4" x14ac:dyDescent="0.25">
      <c r="A8" s="15">
        <v>1</v>
      </c>
      <c r="B8" s="16">
        <v>105174842</v>
      </c>
      <c r="C8" s="16" t="s">
        <v>210</v>
      </c>
      <c r="D8" s="17" t="s">
        <v>264</v>
      </c>
    </row>
    <row r="9" spans="1:4" x14ac:dyDescent="0.25">
      <c r="A9" s="15">
        <v>1</v>
      </c>
      <c r="B9" s="16">
        <v>105167308</v>
      </c>
      <c r="C9" s="16" t="s">
        <v>210</v>
      </c>
      <c r="D9" s="17" t="s">
        <v>265</v>
      </c>
    </row>
    <row r="10" spans="1:4" x14ac:dyDescent="0.25">
      <c r="A10" s="15">
        <v>1</v>
      </c>
      <c r="B10" s="16">
        <v>105157692</v>
      </c>
      <c r="C10" s="16" t="s">
        <v>210</v>
      </c>
      <c r="D10" s="17" t="s">
        <v>266</v>
      </c>
    </row>
    <row r="11" spans="1:4" x14ac:dyDescent="0.25">
      <c r="A11" s="15">
        <v>1</v>
      </c>
      <c r="B11" s="16">
        <v>105176204</v>
      </c>
      <c r="C11" s="16" t="s">
        <v>210</v>
      </c>
      <c r="D11" s="17" t="s">
        <v>8</v>
      </c>
    </row>
    <row r="12" spans="1:4" x14ac:dyDescent="0.25">
      <c r="A12" s="15">
        <v>1</v>
      </c>
      <c r="B12" s="16">
        <v>105162993</v>
      </c>
      <c r="C12" s="16" t="s">
        <v>209</v>
      </c>
      <c r="D12" s="17" t="s">
        <v>267</v>
      </c>
    </row>
    <row r="13" spans="1:4" x14ac:dyDescent="0.25">
      <c r="A13" s="15">
        <v>1</v>
      </c>
      <c r="B13" s="16">
        <v>105178471</v>
      </c>
      <c r="C13" s="16" t="s">
        <v>209</v>
      </c>
      <c r="D13" s="17" t="s">
        <v>268</v>
      </c>
    </row>
    <row r="14" spans="1:4" x14ac:dyDescent="0.25">
      <c r="A14" s="15">
        <v>1</v>
      </c>
      <c r="B14" s="16">
        <v>105173435</v>
      </c>
      <c r="C14" s="16" t="s">
        <v>210</v>
      </c>
      <c r="D14" s="17" t="s">
        <v>269</v>
      </c>
    </row>
    <row r="15" spans="1:4" x14ac:dyDescent="0.25">
      <c r="A15" s="15">
        <v>1</v>
      </c>
      <c r="B15" s="16">
        <v>105175179</v>
      </c>
      <c r="C15" s="16" t="s">
        <v>209</v>
      </c>
      <c r="D15" s="17" t="s">
        <v>270</v>
      </c>
    </row>
    <row r="16" spans="1:4" x14ac:dyDescent="0.25">
      <c r="A16" s="15">
        <v>1</v>
      </c>
      <c r="B16" s="16">
        <v>105169679</v>
      </c>
      <c r="C16" s="16" t="s">
        <v>210</v>
      </c>
      <c r="D16" s="17" t="s">
        <v>271</v>
      </c>
    </row>
    <row r="17" spans="1:4" x14ac:dyDescent="0.25">
      <c r="A17" s="15">
        <v>1</v>
      </c>
      <c r="B17" s="16">
        <v>105178858</v>
      </c>
      <c r="C17" s="16" t="s">
        <v>209</v>
      </c>
      <c r="D17" s="17" t="s">
        <v>272</v>
      </c>
    </row>
    <row r="18" spans="1:4" x14ac:dyDescent="0.25">
      <c r="A18" s="15">
        <v>1</v>
      </c>
      <c r="B18" s="16">
        <v>105178083</v>
      </c>
      <c r="C18" s="16" t="s">
        <v>210</v>
      </c>
      <c r="D18" s="17" t="s">
        <v>10</v>
      </c>
    </row>
    <row r="19" spans="1:4" x14ac:dyDescent="0.25">
      <c r="A19" s="15">
        <v>1</v>
      </c>
      <c r="B19" s="16">
        <v>105156778</v>
      </c>
      <c r="C19" s="16" t="s">
        <v>210</v>
      </c>
      <c r="D19" s="17" t="s">
        <v>273</v>
      </c>
    </row>
    <row r="20" spans="1:4" x14ac:dyDescent="0.25">
      <c r="A20" s="15">
        <v>1</v>
      </c>
      <c r="B20" s="16">
        <v>105171237</v>
      </c>
      <c r="C20" s="16" t="s">
        <v>209</v>
      </c>
      <c r="D20" s="17" t="s">
        <v>274</v>
      </c>
    </row>
    <row r="21" spans="1:4" x14ac:dyDescent="0.25">
      <c r="A21" s="15">
        <v>1</v>
      </c>
      <c r="B21" s="16">
        <v>105179486</v>
      </c>
      <c r="C21" s="16" t="s">
        <v>209</v>
      </c>
      <c r="D21" s="17" t="s">
        <v>275</v>
      </c>
    </row>
    <row r="22" spans="1:4" x14ac:dyDescent="0.25">
      <c r="A22" s="15">
        <v>1</v>
      </c>
      <c r="B22" s="16">
        <v>105174673</v>
      </c>
      <c r="C22" s="16" t="s">
        <v>209</v>
      </c>
      <c r="D22" s="17" t="s">
        <v>276</v>
      </c>
    </row>
    <row r="23" spans="1:4" x14ac:dyDescent="0.25">
      <c r="A23" s="15">
        <v>1</v>
      </c>
      <c r="B23" s="16">
        <v>105173039</v>
      </c>
      <c r="C23" s="16" t="s">
        <v>209</v>
      </c>
      <c r="D23" s="17" t="s">
        <v>277</v>
      </c>
    </row>
    <row r="24" spans="1:4" x14ac:dyDescent="0.25">
      <c r="A24" s="15">
        <v>1</v>
      </c>
      <c r="B24" s="16">
        <v>105163383</v>
      </c>
      <c r="C24" s="16" t="s">
        <v>209</v>
      </c>
      <c r="D24" s="17" t="s">
        <v>278</v>
      </c>
    </row>
    <row r="25" spans="1:4" x14ac:dyDescent="0.25">
      <c r="A25" s="15">
        <v>1</v>
      </c>
      <c r="B25" s="16">
        <v>105160383</v>
      </c>
      <c r="C25" s="16" t="s">
        <v>209</v>
      </c>
      <c r="D25" s="17" t="s">
        <v>279</v>
      </c>
    </row>
    <row r="26" spans="1:4" x14ac:dyDescent="0.25">
      <c r="A26" s="15">
        <v>1</v>
      </c>
      <c r="B26" s="16" t="s">
        <v>160</v>
      </c>
      <c r="C26" s="16" t="s">
        <v>211</v>
      </c>
      <c r="D26" s="17" t="s">
        <v>263</v>
      </c>
    </row>
    <row r="27" spans="1:4" x14ac:dyDescent="0.25">
      <c r="A27" s="15">
        <v>1</v>
      </c>
      <c r="B27" s="16" t="s">
        <v>89</v>
      </c>
      <c r="C27" s="16" t="s">
        <v>211</v>
      </c>
      <c r="D27" s="17" t="s">
        <v>263</v>
      </c>
    </row>
    <row r="28" spans="1:4" x14ac:dyDescent="0.25">
      <c r="A28" s="15">
        <v>1</v>
      </c>
      <c r="B28" s="16" t="s">
        <v>144</v>
      </c>
      <c r="C28" s="16" t="s">
        <v>211</v>
      </c>
      <c r="D28" s="17" t="s">
        <v>263</v>
      </c>
    </row>
    <row r="29" spans="1:4" x14ac:dyDescent="0.25">
      <c r="A29" s="30">
        <v>2</v>
      </c>
      <c r="B29" s="31">
        <v>105163760</v>
      </c>
      <c r="C29" s="31" t="s">
        <v>209</v>
      </c>
      <c r="D29" s="32" t="s">
        <v>280</v>
      </c>
    </row>
    <row r="30" spans="1:4" x14ac:dyDescent="0.25">
      <c r="A30" s="30">
        <v>2</v>
      </c>
      <c r="B30" s="31">
        <v>105179533</v>
      </c>
      <c r="C30" s="31" t="s">
        <v>209</v>
      </c>
      <c r="D30" s="32" t="s">
        <v>281</v>
      </c>
    </row>
    <row r="31" spans="1:4" x14ac:dyDescent="0.25">
      <c r="A31" s="30">
        <v>2</v>
      </c>
      <c r="B31" s="31" t="s">
        <v>150</v>
      </c>
      <c r="C31" s="31" t="s">
        <v>211</v>
      </c>
      <c r="D31" s="32" t="s">
        <v>263</v>
      </c>
    </row>
    <row r="32" spans="1:4" x14ac:dyDescent="0.25">
      <c r="A32" s="30">
        <v>2</v>
      </c>
      <c r="B32" s="31" t="s">
        <v>146</v>
      </c>
      <c r="C32" s="31" t="s">
        <v>211</v>
      </c>
      <c r="D32" s="32" t="s">
        <v>263</v>
      </c>
    </row>
    <row r="33" spans="1:4" x14ac:dyDescent="0.25">
      <c r="A33" s="30">
        <v>2</v>
      </c>
      <c r="B33" s="31" t="s">
        <v>115</v>
      </c>
      <c r="C33" s="31" t="s">
        <v>211</v>
      </c>
      <c r="D33" s="32" t="s">
        <v>263</v>
      </c>
    </row>
    <row r="34" spans="1:4" x14ac:dyDescent="0.25">
      <c r="A34" s="30">
        <v>2</v>
      </c>
      <c r="B34" s="31" t="s">
        <v>139</v>
      </c>
      <c r="C34" s="31" t="s">
        <v>211</v>
      </c>
      <c r="D34" s="32" t="s">
        <v>263</v>
      </c>
    </row>
    <row r="35" spans="1:4" x14ac:dyDescent="0.25">
      <c r="A35" s="30">
        <v>2</v>
      </c>
      <c r="B35" s="31">
        <v>105166998</v>
      </c>
      <c r="C35" s="31" t="s">
        <v>210</v>
      </c>
      <c r="D35" s="32" t="s">
        <v>282</v>
      </c>
    </row>
    <row r="36" spans="1:4" x14ac:dyDescent="0.25">
      <c r="A36" s="30">
        <v>2</v>
      </c>
      <c r="B36" s="31">
        <v>105180056</v>
      </c>
      <c r="C36" s="31" t="s">
        <v>210</v>
      </c>
      <c r="D36" s="32" t="s">
        <v>283</v>
      </c>
    </row>
    <row r="37" spans="1:4" x14ac:dyDescent="0.25">
      <c r="A37" s="30">
        <v>2</v>
      </c>
      <c r="B37" s="31" t="s">
        <v>128</v>
      </c>
      <c r="C37" s="31" t="s">
        <v>211</v>
      </c>
      <c r="D37" s="32" t="s">
        <v>263</v>
      </c>
    </row>
    <row r="38" spans="1:4" x14ac:dyDescent="0.25">
      <c r="A38" s="30">
        <v>2</v>
      </c>
      <c r="B38" s="31">
        <v>105178233</v>
      </c>
      <c r="C38" s="31" t="s">
        <v>210</v>
      </c>
      <c r="D38" s="32" t="s">
        <v>284</v>
      </c>
    </row>
    <row r="39" spans="1:4" x14ac:dyDescent="0.25">
      <c r="A39" s="24">
        <v>3</v>
      </c>
      <c r="B39" s="25" t="s">
        <v>194</v>
      </c>
      <c r="C39" s="25" t="s">
        <v>211</v>
      </c>
      <c r="D39" s="26" t="s">
        <v>263</v>
      </c>
    </row>
    <row r="40" spans="1:4" x14ac:dyDescent="0.25">
      <c r="A40" s="24">
        <v>3</v>
      </c>
      <c r="B40" s="25" t="s">
        <v>94</v>
      </c>
      <c r="C40" s="25" t="s">
        <v>211</v>
      </c>
      <c r="D40" s="26" t="s">
        <v>263</v>
      </c>
    </row>
    <row r="41" spans="1:4" x14ac:dyDescent="0.25">
      <c r="A41" s="24">
        <v>3</v>
      </c>
      <c r="B41" s="25" t="s">
        <v>107</v>
      </c>
      <c r="C41" s="25" t="s">
        <v>211</v>
      </c>
      <c r="D41" s="26" t="s">
        <v>263</v>
      </c>
    </row>
    <row r="42" spans="1:4" x14ac:dyDescent="0.25">
      <c r="A42" s="24">
        <v>3</v>
      </c>
      <c r="B42" s="25">
        <v>105162363</v>
      </c>
      <c r="C42" s="25" t="s">
        <v>209</v>
      </c>
      <c r="D42" s="26" t="s">
        <v>285</v>
      </c>
    </row>
    <row r="43" spans="1:4" x14ac:dyDescent="0.25">
      <c r="A43" s="24">
        <v>3</v>
      </c>
      <c r="B43" s="25" t="s">
        <v>75</v>
      </c>
      <c r="C43" s="25" t="s">
        <v>211</v>
      </c>
      <c r="D43" s="26" t="s">
        <v>263</v>
      </c>
    </row>
    <row r="44" spans="1:4" x14ac:dyDescent="0.25">
      <c r="A44" s="24">
        <v>3</v>
      </c>
      <c r="B44" s="25">
        <v>105173759</v>
      </c>
      <c r="C44" s="25" t="s">
        <v>209</v>
      </c>
      <c r="D44" s="26" t="s">
        <v>286</v>
      </c>
    </row>
    <row r="45" spans="1:4" x14ac:dyDescent="0.25">
      <c r="A45" s="24">
        <v>3</v>
      </c>
      <c r="B45" s="25">
        <v>105161061</v>
      </c>
      <c r="C45" s="25" t="s">
        <v>210</v>
      </c>
      <c r="D45" s="26" t="s">
        <v>287</v>
      </c>
    </row>
    <row r="46" spans="1:4" x14ac:dyDescent="0.25">
      <c r="A46" s="24">
        <v>3</v>
      </c>
      <c r="B46" s="25">
        <v>105166326</v>
      </c>
      <c r="C46" s="25" t="s">
        <v>210</v>
      </c>
      <c r="D46" s="26" t="s">
        <v>288</v>
      </c>
    </row>
    <row r="47" spans="1:4" x14ac:dyDescent="0.25">
      <c r="A47" s="21">
        <v>4</v>
      </c>
      <c r="B47" s="22">
        <v>105159616</v>
      </c>
      <c r="C47" s="22" t="s">
        <v>209</v>
      </c>
      <c r="D47" s="23" t="s">
        <v>289</v>
      </c>
    </row>
    <row r="48" spans="1:4" x14ac:dyDescent="0.25">
      <c r="A48" s="21">
        <v>4</v>
      </c>
      <c r="B48" s="22">
        <v>105179013</v>
      </c>
      <c r="C48" s="22" t="s">
        <v>210</v>
      </c>
      <c r="D48" s="23" t="s">
        <v>290</v>
      </c>
    </row>
    <row r="49" spans="1:4" x14ac:dyDescent="0.25">
      <c r="A49" s="21">
        <v>4</v>
      </c>
      <c r="B49" s="22" t="s">
        <v>179</v>
      </c>
      <c r="C49" s="22" t="s">
        <v>211</v>
      </c>
      <c r="D49" s="23" t="s">
        <v>263</v>
      </c>
    </row>
    <row r="50" spans="1:4" x14ac:dyDescent="0.25">
      <c r="A50" s="21">
        <v>4</v>
      </c>
      <c r="B50" s="22" t="s">
        <v>178</v>
      </c>
      <c r="C50" s="22" t="s">
        <v>211</v>
      </c>
      <c r="D50" s="23" t="s">
        <v>263</v>
      </c>
    </row>
    <row r="51" spans="1:4" x14ac:dyDescent="0.25">
      <c r="A51" s="21">
        <v>4</v>
      </c>
      <c r="B51" s="22">
        <v>105167950</v>
      </c>
      <c r="C51" s="22" t="s">
        <v>210</v>
      </c>
      <c r="D51" s="23" t="s">
        <v>291</v>
      </c>
    </row>
    <row r="52" spans="1:4" x14ac:dyDescent="0.25">
      <c r="A52" s="12">
        <v>5</v>
      </c>
      <c r="B52" s="13">
        <v>105158035</v>
      </c>
      <c r="C52" s="13" t="s">
        <v>210</v>
      </c>
      <c r="D52" s="14" t="s">
        <v>15</v>
      </c>
    </row>
    <row r="53" spans="1:4" x14ac:dyDescent="0.25">
      <c r="A53" s="12">
        <v>5</v>
      </c>
      <c r="B53" s="13">
        <v>105163280</v>
      </c>
      <c r="C53" s="13" t="s">
        <v>210</v>
      </c>
      <c r="D53" s="14" t="s">
        <v>292</v>
      </c>
    </row>
    <row r="54" spans="1:4" x14ac:dyDescent="0.25">
      <c r="A54" s="12">
        <v>5</v>
      </c>
      <c r="B54" s="13">
        <v>105170011</v>
      </c>
      <c r="C54" s="13" t="s">
        <v>209</v>
      </c>
      <c r="D54" s="14" t="s">
        <v>293</v>
      </c>
    </row>
    <row r="55" spans="1:4" x14ac:dyDescent="0.25">
      <c r="A55" s="12">
        <v>5</v>
      </c>
      <c r="B55" s="13">
        <v>105160253</v>
      </c>
      <c r="C55" s="13" t="s">
        <v>209</v>
      </c>
      <c r="D55" s="14" t="s">
        <v>294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MohammadAmin B.</dc:creator>
  <cp:lastModifiedBy>MAB</cp:lastModifiedBy>
  <dcterms:created xsi:type="dcterms:W3CDTF">2015-06-05T18:17:20Z</dcterms:created>
  <dcterms:modified xsi:type="dcterms:W3CDTF">2019-10-20T19:27:37Z</dcterms:modified>
</cp:coreProperties>
</file>